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<sst xmlns="http://schemas.openxmlformats.org/spreadsheetml/2006/main" count="25" uniqueCount="18">
  <si>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</si>
  <si>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</si>
  <si>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</si>
  <si>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</si>
  <si>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</si>
  <si>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</si>
  <si>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</si>
  <si>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</si>
  <si>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</si>
  <si>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</si>
  <si>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</si>
  <si>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</si>
  <si>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</si>
  <si>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</si>
  <si>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BIELLA</t>
  </si>
  <si>
    <t>SOPRANA</t>
  </si>
  <si>
    <t>Soprana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</si>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</sst>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57.671957671957671</c:v>
                </c:pt>
                <c:pt idx="1">
                  <c:v>11.206896551724139</c:v>
                </c:pt>
                <c:pt idx="2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39765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6576"/>
        <c:crosses val="autoZero"/>
        <c:auto val="1"/>
        <c:lblAlgn val="ctr"/>
        <c:lblOffset val="100"/>
        <c:noMultiLvlLbl val="0"/>
      </c:catAx>
      <c:valAx>
        <c:axId val="839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38.738738738738739</c:v>
                </c:pt>
                <c:pt idx="1">
                  <c:v>37.948717948717949</c:v>
                </c:pt>
                <c:pt idx="2">
                  <c:v>39.010989010989015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904"/>
        <c:axId val="87997824"/>
      </c:lineChart>
      <c:catAx>
        <c:axId val="8799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7824"/>
        <c:crosses val="autoZero"/>
        <c:auto val="1"/>
        <c:lblAlgn val="ctr"/>
        <c:lblOffset val="100"/>
        <c:noMultiLvlLbl val="0"/>
      </c:catAx>
      <c:valAx>
        <c:axId val="8799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Soprana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57.668711656441715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39.010989010989015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Soprana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57.668711656441715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39.010989010989015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21792"/>
        <c:axId val="93004160"/>
      </c:bubbleChart>
      <c:valAx>
        <c:axId val="91521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21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53.092783505154642</v>
      </c>
      <c r="C13" s="28">
        <v>57.74647887323944</v>
      </c>
      <c r="D13" s="28">
        <v>57.668711656441715</v>
      </c>
    </row>
    <row r="14" spans="1:4" ht="17.45" customHeight="1" x14ac:dyDescent="0.25">
      <c r="A14" s="9" t="s">
        <v>8</v>
      </c>
      <c r="B14" s="28">
        <v>38.738738738738739</v>
      </c>
      <c r="C14" s="28">
        <v>37.948717948717949</v>
      </c>
      <c r="D14" s="28">
        <v>39.010989010989015</v>
      </c>
    </row>
    <row r="15" spans="1:4" ht="17.45" customHeight="1" x14ac:dyDescent="0.25">
      <c r="A15" s="27" t="s">
        <v>9</v>
      </c>
      <c r="B15" s="28">
        <v>45.432692307692307</v>
      </c>
      <c r="C15" s="28">
        <v>47.382550335570471</v>
      </c>
      <c r="D15" s="28">
        <v>47.826086956521742</v>
      </c>
    </row>
    <row r="16" spans="1:4" ht="17.45" customHeight="1" x14ac:dyDescent="0.25">
      <c r="A16" s="27" t="s">
        <v>10</v>
      </c>
      <c r="B16" s="28">
        <v>57.671957671957671</v>
      </c>
      <c r="C16" s="28">
        <v>11.206896551724139</v>
      </c>
      <c r="D16" s="28">
        <v>11</v>
      </c>
    </row>
    <row r="17" spans="1:4" ht="17.45" customHeight="1" x14ac:dyDescent="0.25">
      <c r="A17" s="10" t="s">
        <v>6</v>
      </c>
      <c r="B17" s="31">
        <v>216.12903225806451</v>
      </c>
      <c r="C17" s="31">
        <v>97.058823529411768</v>
      </c>
      <c r="D17" s="31">
        <v>42.857142857142854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57.668711656441715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39.010989010989015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47.826086956521742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42.857142857142854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2016-03-11T11:05:38Z</dcterms:modified>
</cp:coreProperties>
</file>