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<sst xmlns="http://schemas.openxmlformats.org/spreadsheetml/2006/main" count="25" uniqueCount="18">
  <si>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</si>
  <si>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</si>
  <si>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</si>
  <si>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</si>
  <si>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</si>
  <si>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</si>
  <si>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</si>
  <si>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</si>
  <si>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</si>
  <si>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</si>
  <si>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</si>
  <si>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</si>
  <si>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</si>
  <si>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</si>
  <si>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</si>
  <si>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SOPRANA</t>
  </si>
  <si>
    <t>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</si>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</sst>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74.803149606299215</c:v>
                </c:pt>
                <c:pt idx="1">
                  <c:v>86.50306748466258</c:v>
                </c:pt>
                <c:pt idx="2">
                  <c:v>100.59171597633136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105.79825834542815</c:v>
                </c:pt>
                <c:pt idx="1">
                  <c:v>121.92513368983957</c:v>
                </c:pt>
                <c:pt idx="2">
                  <c:v>106.96469063816004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Soprana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100.59171597633136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0.4143646408839779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106.96469063816004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105.79825834542815</v>
      </c>
      <c r="C13" s="19">
        <v>121.92513368983957</v>
      </c>
      <c r="D13" s="19">
        <v>106.96469063816004</v>
      </c>
    </row>
    <row r="14" spans="1:4" ht="20.45" customHeight="1" x14ac:dyDescent="0.2">
      <c r="A14" s="8" t="s">
        <v>8</v>
      </c>
      <c r="B14" s="19">
        <v>0.40080160320641278</v>
      </c>
      <c r="C14" s="19">
        <v>4.288939051918736</v>
      </c>
      <c r="D14" s="19">
        <v>3.7878787878787881</v>
      </c>
    </row>
    <row r="15" spans="1:4" ht="20.45" customHeight="1" x14ac:dyDescent="0.2">
      <c r="A15" s="8" t="s">
        <v>9</v>
      </c>
      <c r="B15" s="19">
        <v>74.803149606299215</v>
      </c>
      <c r="C15" s="19">
        <v>86.50306748466258</v>
      </c>
      <c r="D15" s="19">
        <v>100.59171597633136</v>
      </c>
    </row>
    <row r="16" spans="1:4" ht="20.45" customHeight="1" x14ac:dyDescent="0.2">
      <c r="A16" s="8" t="s">
        <v>10</v>
      </c>
      <c r="B16" s="19">
        <v>0.55432372505543237</v>
      </c>
      <c r="C16" s="19">
        <v>0.86956521739130432</v>
      </c>
      <c r="D16" s="19">
        <v>0.4143646408839779</v>
      </c>
    </row>
    <row r="17" spans="1:4" ht="20.45" customHeight="1" x14ac:dyDescent="0.2">
      <c r="A17" s="9" t="s">
        <v>7</v>
      </c>
      <c r="B17" s="20">
        <v>41.10787172011662</v>
      </c>
      <c r="C17" s="20">
        <v>17.910447761194028</v>
      </c>
      <c r="D17" s="20">
        <v>23.684210526315788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106.96469063816004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3.7878787878787881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100.59171597633136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0.4143646408839779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23.684210526315788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2016-01-28T11:04:19Z</dcterms:modified>
</cp:coreProperties>
</file>