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<sst xmlns="http://schemas.openxmlformats.org/spreadsheetml/2006/main" count="24" uniqueCount="18">
  <si>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</si>
  <si>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</si>
  <si>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</si>
  <si>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</si>
  <si>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</si>
  <si>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</si>
  <si>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</si>
  <si>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</si>
  <si>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</si>
  <si>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</si>
  <si>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</si>
  <si>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</si>
  <si>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</si>
  <si>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</si>
  <si>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</si>
  <si>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SOPRANA</t>
  </si>
  <si>
    <t>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</si>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</sst>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0.47619047619047622</c:v>
                </c:pt>
                <c:pt idx="1">
                  <c:v>1.0582010582010581</c:v>
                </c:pt>
                <c:pt idx="2">
                  <c:v>0.29673590504451042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75129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1296"/>
        <c:crosses val="autoZero"/>
        <c:auto val="1"/>
        <c:lblAlgn val="ctr"/>
        <c:lblOffset val="100"/>
        <c:noMultiLvlLbl val="0"/>
      </c:catAx>
      <c:valAx>
        <c:axId val="617512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22.857142857142858</c:v>
                </c:pt>
                <c:pt idx="1">
                  <c:v>40.211640211640209</c:v>
                </c:pt>
                <c:pt idx="2">
                  <c:v>39.465875370919882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39.465875370919882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0.29673590504451042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1360"/>
        <c:axId val="62518400"/>
      </c:scatterChart>
      <c:valAx>
        <c:axId val="625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38.327659574468086</v>
      </c>
      <c r="C13" s="22">
        <v>47.245508982035929</v>
      </c>
      <c r="D13" s="22">
        <v>46.86</v>
      </c>
    </row>
    <row r="14" spans="1:4" ht="19.149999999999999" customHeight="1" x14ac:dyDescent="0.2">
      <c r="A14" s="9" t="s">
        <v>7</v>
      </c>
      <c r="B14" s="22">
        <v>22.857142857142858</v>
      </c>
      <c r="C14" s="22">
        <v>40.211640211640209</v>
      </c>
      <c r="D14" s="22">
        <v>39.465875370919882</v>
      </c>
    </row>
    <row r="15" spans="1:4" ht="19.149999999999999" customHeight="1" x14ac:dyDescent="0.2">
      <c r="A15" s="9" t="s">
        <v>8</v>
      </c>
      <c r="B15" s="22">
        <v>0.47619047619047622</v>
      </c>
      <c r="C15" s="22">
        <v>1.0582010582010581</v>
      </c>
      <c r="D15" s="22">
        <v>0.29673590504451042</v>
      </c>
    </row>
    <row r="16" spans="1:4" ht="19.149999999999999" customHeight="1" x14ac:dyDescent="0.2">
      <c r="A16" s="11" t="s">
        <v>9</v>
      </c>
      <c r="B16" s="23" t="s">
        <v>10</v>
      </c>
      <c r="C16" s="23">
        <v>2.7544910179640718</v>
      </c>
      <c r="D16" s="23">
        <v>4.111405835543767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39.465875370919882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0.29673590504451042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4.111405835543767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2016-01-27T14:33:38Z</dcterms:modified>
</cp:coreProperties>
</file>