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<sst xmlns="http://schemas.openxmlformats.org/spreadsheetml/2006/main" count="29" uniqueCount="20">
  <si>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</si>
  <si>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</si>
  <si>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</si>
  <si>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</si>
  <si>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</si>
  <si>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</si>
  <si>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</si>
  <si>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</si>
  <si>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</si>
  <si>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</si>
  <si>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</si>
  <si>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</si>
  <si>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</si>
  <si>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</si>
  <si>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</si>
  <si>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</si>
  <si>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BIELLA</t>
  </si>
  <si>
    <t>SOPRANA</t>
  </si>
  <si>
    <t>Soprana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</si>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</sst>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12.446808510638299</c:v>
                </c:pt>
                <c:pt idx="1">
                  <c:v>13.053892215568863</c:v>
                </c:pt>
                <c:pt idx="2">
                  <c:v>16.710875331564985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985152"/>
        <c:axId val="298614784"/>
      </c:lineChart>
      <c:catAx>
        <c:axId val="2979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614784"/>
        <c:crosses val="autoZero"/>
        <c:auto val="1"/>
        <c:lblAlgn val="ctr"/>
        <c:lblOffset val="100"/>
        <c:noMultiLvlLbl val="0"/>
      </c:catAx>
      <c:valAx>
        <c:axId val="29861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7985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4.042553191489362</c:v>
                </c:pt>
                <c:pt idx="1">
                  <c:v>3.5928143712574849</c:v>
                </c:pt>
                <c:pt idx="2">
                  <c:v>3.978779840848806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630528"/>
        <c:axId val="298645760"/>
      </c:lineChart>
      <c:catAx>
        <c:axId val="29863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645760"/>
        <c:crosses val="autoZero"/>
        <c:auto val="1"/>
        <c:lblAlgn val="ctr"/>
        <c:lblOffset val="100"/>
        <c:noMultiLvlLbl val="0"/>
      </c:catAx>
      <c:valAx>
        <c:axId val="29864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8630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Soprana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48.068669527896994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13.733905579399142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5.8734939759036147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Soprana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48.068669527896994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13.733905579399142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078400"/>
        <c:axId val="299081088"/>
      </c:bubbleChart>
      <c:valAx>
        <c:axId val="299078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81088"/>
        <c:crosses val="autoZero"/>
        <c:crossBetween val="midCat"/>
      </c:valAx>
      <c:valAx>
        <c:axId val="29908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8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88.37675350701403</v>
      </c>
      <c r="C13" s="22">
        <v>91.954022988505741</v>
      </c>
      <c r="D13" s="22">
        <v>90.404040404040416</v>
      </c>
    </row>
    <row r="14" spans="1:4" ht="17.45" customHeight="1" x14ac:dyDescent="0.2">
      <c r="A14" s="10" t="s">
        <v>6</v>
      </c>
      <c r="B14" s="22">
        <v>4.042553191489362</v>
      </c>
      <c r="C14" s="22">
        <v>3.5928143712574849</v>
      </c>
      <c r="D14" s="22">
        <v>3.978779840848806</v>
      </c>
    </row>
    <row r="15" spans="1:4" ht="17.45" customHeight="1" x14ac:dyDescent="0.2">
      <c r="A15" s="10" t="s">
        <v>12</v>
      </c>
      <c r="B15" s="22">
        <v>12.446808510638299</v>
      </c>
      <c r="C15" s="22">
        <v>13.053892215568863</v>
      </c>
      <c r="D15" s="22">
        <v>16.710875331564985</v>
      </c>
    </row>
    <row r="16" spans="1:4" ht="17.45" customHeight="1" x14ac:dyDescent="0.2">
      <c r="A16" s="10" t="s">
        <v>7</v>
      </c>
      <c r="B16" s="22">
        <v>39.363484087102179</v>
      </c>
      <c r="C16" s="22">
        <v>46.078431372549019</v>
      </c>
      <c r="D16" s="22">
        <v>48.068669527896994</v>
      </c>
    </row>
    <row r="17" spans="1:4" ht="17.45" customHeight="1" x14ac:dyDescent="0.2">
      <c r="A17" s="10" t="s">
        <v>8</v>
      </c>
      <c r="B17" s="22">
        <v>18.090452261306535</v>
      </c>
      <c r="C17" s="22">
        <v>17.647058823529413</v>
      </c>
      <c r="D17" s="22">
        <v>13.733905579399142</v>
      </c>
    </row>
    <row r="18" spans="1:4" ht="17.45" customHeight="1" x14ac:dyDescent="0.2">
      <c r="A18" s="10" t="s">
        <v>9</v>
      </c>
      <c r="B18" s="22">
        <v>217.59259259259261</v>
      </c>
      <c r="C18" s="22">
        <v>261.11111111111114</v>
      </c>
      <c r="D18" s="22">
        <v>350</v>
      </c>
    </row>
    <row r="19" spans="1:4" ht="17.45" customHeight="1" x14ac:dyDescent="0.2">
      <c r="A19" s="11" t="s">
        <v>13</v>
      </c>
      <c r="B19" s="23">
        <v>2.4570024570024569</v>
      </c>
      <c r="C19" s="23">
        <v>3.1506849315068495</v>
      </c>
      <c r="D19" s="23">
        <v>5.8734939759036147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90.404040404040416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3.978779840848806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16.710875331564985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48.068669527896994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13.733905579399142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350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5.8734939759036147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2015-04-16T12:46:01Z</dcterms:modified>
</cp:coreProperties>
</file>