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<sst xmlns="http://schemas.openxmlformats.org/spreadsheetml/2006/main" count="31" uniqueCount="21">
  <si>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</si>
  <si>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</si>
  <si>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</si>
  <si>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</si>
  <si>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</si>
  <si>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</si>
  <si>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</si>
  <si>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</si>
  <si>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</si>
  <si>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</si>
  <si>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</si>
  <si>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</si>
  <si>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</si>
  <si>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</si>
  <si>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</si>
  <si>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</si>
  <si>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</si>
  <si>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</si>
  <si>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SOPRANA</t>
  </si>
  <si>
    <t>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</si>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</sst>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176.31722094048357</c:v>
                </c:pt>
                <c:pt idx="1">
                  <c:v>156.62221221840827</c:v>
                </c:pt>
                <c:pt idx="2">
                  <c:v>141.42891977566447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-0.51691007670898736</c:v>
                </c:pt>
                <c:pt idx="1">
                  <c:v>-1.1774941371965109</c:v>
                </c:pt>
                <c:pt idx="2">
                  <c:v>-1.0152052154589031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-3.3518052469541204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-0.76399283257235773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-1.0152052154589031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-3.3518052469541204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-0.76399283257235773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792"/>
        <c:axId val="89985024"/>
      </c:bubbleChart>
      <c:valAx>
        <c:axId val="8995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940</v>
      </c>
      <c r="C13" s="29">
        <v>835</v>
      </c>
      <c r="D13" s="29">
        <v>754</v>
      </c>
    </row>
    <row r="14" spans="1:4" ht="19.149999999999999" customHeight="1" x14ac:dyDescent="0.2">
      <c r="A14" s="9" t="s">
        <v>9</v>
      </c>
      <c r="B14" s="28">
        <v>-0.51691007670898736</v>
      </c>
      <c r="C14" s="28">
        <v>-1.1774941371965109</v>
      </c>
      <c r="D14" s="28">
        <v>-1.0152052154589031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-3.3518052469541204</v>
      </c>
    </row>
    <row r="16" spans="1:4" ht="19.149999999999999" customHeight="1" x14ac:dyDescent="0.2">
      <c r="A16" s="9" t="s">
        <v>11</v>
      </c>
      <c r="B16" s="28" t="s">
        <v>2</v>
      </c>
      <c r="C16" s="28">
        <v>-1.0984052132427591</v>
      </c>
      <c r="D16" s="28">
        <v>-0.76399283257235773</v>
      </c>
    </row>
    <row r="17" spans="1:4" ht="19.149999999999999" customHeight="1" x14ac:dyDescent="0.2">
      <c r="A17" s="9" t="s">
        <v>12</v>
      </c>
      <c r="B17" s="22">
        <v>5.8703777545814333</v>
      </c>
      <c r="C17" s="22">
        <v>6.7844635447264281</v>
      </c>
      <c r="D17" s="22">
        <v>7.1442782062630137</v>
      </c>
    </row>
    <row r="18" spans="1:4" ht="19.149999999999999" customHeight="1" x14ac:dyDescent="0.2">
      <c r="A18" s="9" t="s">
        <v>13</v>
      </c>
      <c r="B18" s="22">
        <v>42.765957446808514</v>
      </c>
      <c r="C18" s="22">
        <v>44.071856287425149</v>
      </c>
      <c r="D18" s="22">
        <v>36.206896551724135</v>
      </c>
    </row>
    <row r="19" spans="1:4" ht="19.149999999999999" customHeight="1" x14ac:dyDescent="0.2">
      <c r="A19" s="11" t="s">
        <v>14</v>
      </c>
      <c r="B19" s="23">
        <v>176.31722094048357</v>
      </c>
      <c r="C19" s="23">
        <v>156.62221221840827</v>
      </c>
      <c r="D19" s="23">
        <v>141.42891977566447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-1.0152052154589031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-3.3518052469541204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-0.76399283257235773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7.1442782062630137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36.206896551724135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141.42891977566447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2016-02-17T11:28:18Z</dcterms:modified>
</cp:coreProperties>
</file>