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<sst xmlns="http://schemas.openxmlformats.org/spreadsheetml/2006/main" count="36" uniqueCount="23">
  <si>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</si>
  <si>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</si>
  <si>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</si>
  <si>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</si>
  <si>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</si>
  <si>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</si>
  <si>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</si>
  <si>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</si>
  <si>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</si>
  <si>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</si>
  <si>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</si>
  <si>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</si>
  <si>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</si>
  <si>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</si>
  <si>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</si>
  <si>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</si>
  <si>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</si>
  <si>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</si>
  <si>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</si>
  <si>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SELVE MARCONE</t>
  </si>
  <si>
    <t>-</t>
  </si>
  <si>
    <t>Selve Marcone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</si>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</sst>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72.093023255813947</c:v>
                </c:pt>
                <c:pt idx="1">
                  <c:v>64</c:v>
                </c:pt>
                <c:pt idx="2">
                  <c:v>61.842105263157897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87.096774193548384</c:v>
                </c:pt>
                <c:pt idx="1">
                  <c:v>87.5</c:v>
                </c:pt>
                <c:pt idx="2">
                  <c:v>82.978723404255319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Selve Marcone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82.978723404255319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72.093023255813947</v>
      </c>
      <c r="C13" s="21">
        <v>64</v>
      </c>
      <c r="D13" s="21">
        <v>61.842105263157897</v>
      </c>
    </row>
    <row r="14" spans="1:4" ht="17.45" customHeight="1" x14ac:dyDescent="0.2">
      <c r="A14" s="10" t="s">
        <v>12</v>
      </c>
      <c r="B14" s="21">
        <v>56.97674418604651</v>
      </c>
      <c r="C14" s="21">
        <v>53.333333333333336</v>
      </c>
      <c r="D14" s="21">
        <v>57.894736842105267</v>
      </c>
    </row>
    <row r="15" spans="1:4" ht="17.45" customHeight="1" x14ac:dyDescent="0.2">
      <c r="A15" s="10" t="s">
        <v>13</v>
      </c>
      <c r="B15" s="21">
        <v>500</v>
      </c>
      <c r="C15" s="21">
        <v>428.57142857142856</v>
      </c>
      <c r="D15" s="21">
        <v>933.33333333333337</v>
      </c>
    </row>
    <row r="16" spans="1:4" ht="17.45" customHeight="1" x14ac:dyDescent="0.2">
      <c r="A16" s="10" t="s">
        <v>6</v>
      </c>
      <c r="B16" s="21">
        <v>271.42857142857144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87.096774193548384</v>
      </c>
      <c r="C17" s="21">
        <v>87.5</v>
      </c>
      <c r="D17" s="21">
        <v>82.978723404255319</v>
      </c>
    </row>
    <row r="18" spans="1:4" ht="17.45" customHeight="1" x14ac:dyDescent="0.2">
      <c r="A18" s="10" t="s">
        <v>14</v>
      </c>
      <c r="B18" s="21">
        <v>8.064516129032258</v>
      </c>
      <c r="C18" s="21">
        <v>6.25</v>
      </c>
      <c r="D18" s="21">
        <v>4.2553191489361701</v>
      </c>
    </row>
    <row r="19" spans="1:4" ht="17.45" customHeight="1" x14ac:dyDescent="0.2">
      <c r="A19" s="10" t="s">
        <v>8</v>
      </c>
      <c r="B19" s="21">
        <v>0</v>
      </c>
      <c r="C19" s="21">
        <v>0</v>
      </c>
      <c r="D19" s="21">
        <v>0</v>
      </c>
    </row>
    <row r="20" spans="1:4" ht="17.45" customHeight="1" x14ac:dyDescent="0.2">
      <c r="A20" s="10" t="s">
        <v>10</v>
      </c>
      <c r="B20" s="21">
        <v>88.709677419354833</v>
      </c>
      <c r="C20" s="21">
        <v>83.333333333333343</v>
      </c>
      <c r="D20" s="21">
        <v>78.723404255319153</v>
      </c>
    </row>
    <row r="21" spans="1:4" ht="17.45" customHeight="1" x14ac:dyDescent="0.2">
      <c r="A21" s="11" t="s">
        <v>9</v>
      </c>
      <c r="B21" s="22">
        <v>4.838709677419355</v>
      </c>
      <c r="C21" s="22">
        <v>0</v>
      </c>
      <c r="D21" s="22">
        <v>0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61.842105263157897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57.894736842105267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933.33333333333337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82.978723404255319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4.2553191489361701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0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78.723404255319153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0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2016-01-28T18:13:49Z</dcterms:modified>
</cp:coreProperties>
</file>