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<sst xmlns="http://schemas.openxmlformats.org/spreadsheetml/2006/main" count="25" uniqueCount="18">
  <si>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</si>
  <si>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</si>
  <si>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</si>
  <si>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</si>
  <si>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</si>
  <si>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</si>
  <si>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</si>
  <si>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</si>
  <si>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</si>
  <si>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</si>
  <si>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</si>
  <si>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</si>
  <si>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</si>
  <si>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</si>
  <si>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BIELLA</t>
  </si>
  <si>
    <t>SELVE MARCONE</t>
  </si>
  <si>
    <t>Selve Marcone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</si>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</sst>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34.85244676877101</c:v>
                </c:pt>
                <c:pt idx="1">
                  <c:v>4.7619047619047619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5168"/>
        <c:axId val="83976960"/>
      </c:lineChart>
      <c:catAx>
        <c:axId val="8397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6960"/>
        <c:crosses val="autoZero"/>
        <c:auto val="1"/>
        <c:lblAlgn val="ctr"/>
        <c:lblOffset val="100"/>
        <c:noMultiLvlLbl val="0"/>
      </c:catAx>
      <c:valAx>
        <c:axId val="8397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41.304347826086953</c:v>
                </c:pt>
                <c:pt idx="1">
                  <c:v>38.888888888888893</c:v>
                </c:pt>
                <c:pt idx="2">
                  <c:v>48.888888888888886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0960"/>
        <c:axId val="87970944"/>
      </c:lineChart>
      <c:catAx>
        <c:axId val="879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Selve Marcone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56.756756756756758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48.888888888888886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Selve Marcone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56.756756756756758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48.888888888888886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080"/>
        <c:axId val="93037312"/>
      </c:bubbleChart>
      <c:valAx>
        <c:axId val="9300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7312"/>
        <c:crosses val="autoZero"/>
        <c:crossBetween val="midCat"/>
      </c:valAx>
      <c:valAx>
        <c:axId val="93037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66.666666666666657</v>
      </c>
      <c r="C13" s="28">
        <v>58.536585365853654</v>
      </c>
      <c r="D13" s="28">
        <v>56.756756756756758</v>
      </c>
    </row>
    <row r="14" spans="1:4" ht="17.45" customHeight="1" x14ac:dyDescent="0.25">
      <c r="A14" s="9" t="s">
        <v>8</v>
      </c>
      <c r="B14" s="28">
        <v>41.304347826086953</v>
      </c>
      <c r="C14" s="28">
        <v>38.888888888888893</v>
      </c>
      <c r="D14" s="28">
        <v>48.888888888888886</v>
      </c>
    </row>
    <row r="15" spans="1:4" ht="17.45" customHeight="1" x14ac:dyDescent="0.25">
      <c r="A15" s="27" t="s">
        <v>9</v>
      </c>
      <c r="B15" s="28">
        <v>53.846153846153847</v>
      </c>
      <c r="C15" s="28">
        <v>47.368421052631575</v>
      </c>
      <c r="D15" s="28">
        <v>52.439024390243901</v>
      </c>
    </row>
    <row r="16" spans="1:4" ht="17.45" customHeight="1" x14ac:dyDescent="0.25">
      <c r="A16" s="27" t="s">
        <v>10</v>
      </c>
      <c r="B16" s="28">
        <v>34.85244676877101</v>
      </c>
      <c r="C16" s="28">
        <v>4.7619047619047619</v>
      </c>
      <c r="D16" s="28">
        <v>14.285714285714285</v>
      </c>
    </row>
    <row r="17" spans="1:4" ht="17.45" customHeight="1" x14ac:dyDescent="0.25">
      <c r="A17" s="10" t="s">
        <v>6</v>
      </c>
      <c r="B17" s="31">
        <v>100</v>
      </c>
      <c r="C17" s="31">
        <v>83.333333333333343</v>
      </c>
      <c r="D17" s="31">
        <v>100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56.756756756756758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48.888888888888886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52.439024390243901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14.285714285714285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2016-03-11T11:05:37Z</dcterms:modified>
</cp:coreProperties>
</file>