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<sst xmlns="http://schemas.openxmlformats.org/spreadsheetml/2006/main" count="23" uniqueCount="17">
  <si>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</si>
  <si>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</si>
  <si>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</si>
  <si>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</si>
  <si>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</si>
  <si>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</si>
  <si>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</si>
  <si>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</si>
  <si>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</si>
  <si>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</si>
  <si>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</si>
  <si>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</si>
  <si>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</si>
  <si>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</si>
  <si>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SELVE MARCONE</t>
  </si>
  <si>
    <t>Selve Marcone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</si>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</sst>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30592"/>
        <c:axId val="433242112"/>
      </c:lineChart>
      <c:catAx>
        <c:axId val="43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2112"/>
        <c:crosses val="autoZero"/>
        <c:auto val="1"/>
        <c:lblAlgn val="ctr"/>
        <c:lblOffset val="100"/>
        <c:noMultiLvlLbl val="0"/>
      </c:catAx>
      <c:valAx>
        <c:axId val="433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74624"/>
        <c:axId val="436890240"/>
      </c:lineChart>
      <c:catAx>
        <c:axId val="436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90240"/>
        <c:crosses val="autoZero"/>
        <c:auto val="1"/>
        <c:lblAlgn val="ctr"/>
        <c:lblOffset val="100"/>
        <c:noMultiLvlLbl val="0"/>
      </c:catAx>
      <c:valAx>
        <c:axId val="436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4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Selve Marcone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0371840"/>
        <c:axId val="440384896"/>
      </c:bubbleChart>
      <c:valAx>
        <c:axId val="4403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4896"/>
        <c:crosses val="autoZero"/>
        <c:crossBetween val="midCat"/>
      </c:valAx>
      <c:valAx>
        <c:axId val="4403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15.384615384615385</v>
      </c>
      <c r="C13" s="19">
        <v>26.785714285714285</v>
      </c>
      <c r="D13" s="19">
        <v>51.851851851851848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28.571428571428569</v>
      </c>
    </row>
    <row r="15" spans="1:4" ht="15.6" customHeight="1" x14ac:dyDescent="0.2">
      <c r="A15" s="8" t="s">
        <v>8</v>
      </c>
      <c r="B15" s="19">
        <v>85.714285714285708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46.153846153846153</v>
      </c>
      <c r="C16" s="20">
        <v>53.571428571428569</v>
      </c>
      <c r="D16" s="20">
        <v>40.74074074074074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51.851851851851848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40.74074074074074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2015-04-20T13:17:18Z</dcterms:modified>
</cp:coreProperties>
</file>