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<sst xmlns="http://schemas.openxmlformats.org/spreadsheetml/2006/main" count="40" uniqueCount="23">
  <si>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</si>
  <si>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</si>
  <si>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</si>
  <si>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</si>
  <si>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</si>
  <si>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</si>
  <si>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</si>
  <si>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</si>
  <si>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</si>
  <si>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</si>
  <si>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</si>
  <si>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</si>
  <si>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</si>
  <si>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</si>
  <si>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</si>
  <si>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</si>
  <si>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</si>
  <si>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</si>
  <si>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</si>
  <si>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</si>
  <si>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SAN PAOLO CERVO</t>
  </si>
  <si>
    <t>San Paolo Cervo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</si>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</sst>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1.0204081632653061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4.7619047619047619</c:v>
                </c:pt>
                <c:pt idx="1">
                  <c:v>11.538461538461538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Paolo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97.256</v>
      </c>
      <c r="C13" s="23">
        <v>98.021000000000001</v>
      </c>
      <c r="D13" s="23">
        <v>97.051000000000002</v>
      </c>
    </row>
    <row r="14" spans="1:4" ht="18" customHeight="1" x14ac:dyDescent="0.2">
      <c r="A14" s="10" t="s">
        <v>10</v>
      </c>
      <c r="B14" s="23">
        <v>6466.5</v>
      </c>
      <c r="C14" s="23">
        <v>3929</v>
      </c>
      <c r="D14" s="23">
        <v>7053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1.0204081632653061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1.0204081632653061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4.7619047619047619</v>
      </c>
      <c r="C20" s="23">
        <v>11.538461538461538</v>
      </c>
      <c r="D20" s="23">
        <v>5.5555555555555554</v>
      </c>
    </row>
    <row r="21" spans="1:4" ht="18" customHeight="1" x14ac:dyDescent="0.2">
      <c r="A21" s="12" t="s">
        <v>15</v>
      </c>
      <c r="B21" s="24">
        <v>3.0612244897959182</v>
      </c>
      <c r="C21" s="24">
        <v>0</v>
      </c>
      <c r="D21" s="24">
        <v>1.3698630136986301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97.051000000000002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7053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5.5555555555555554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1.3698630136986301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2016-02-16T16:46:52Z</dcterms:modified>
</cp:coreProperties>
</file>