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<sst xmlns="http://schemas.openxmlformats.org/spreadsheetml/2006/main" count="37" uniqueCount="23">
  <si>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</si>
  <si>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</si>
  <si>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</si>
  <si>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</si>
  <si>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</si>
  <si>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</si>
  <si>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</si>
  <si>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</si>
  <si>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</si>
  <si>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</si>
  <si>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</si>
  <si>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</si>
  <si>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</si>
  <si>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</si>
  <si>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</si>
  <si>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</si>
  <si>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</si>
  <si>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</si>
  <si>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BIELLA</t>
  </si>
  <si>
    <t>SAN PAOLO CERVO</t>
  </si>
  <si>
    <t>-</t>
  </si>
  <si>
    <t>San Paolo Cervo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</si>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</sst>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54.477611940298509</c:v>
                </c:pt>
                <c:pt idx="1">
                  <c:v>58.035714285714292</c:v>
                </c:pt>
                <c:pt idx="2">
                  <c:v>67.289719626168221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54.794520547945204</c:v>
                </c:pt>
                <c:pt idx="1">
                  <c:v>76.923076923076934</c:v>
                </c:pt>
                <c:pt idx="2">
                  <c:v>87.5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Paolo Cervo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87.5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28352"/>
        <c:axId val="90255744"/>
      </c:bubbleChart>
      <c:valAx>
        <c:axId val="8982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744"/>
        <c:crosses val="autoZero"/>
        <c:crossBetween val="midCat"/>
      </c:valAx>
      <c:valAx>
        <c:axId val="90255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8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54.477611940298509</v>
      </c>
      <c r="C13" s="21">
        <v>58.035714285714292</v>
      </c>
      <c r="D13" s="21">
        <v>67.289719626168221</v>
      </c>
    </row>
    <row r="14" spans="1:4" ht="17.45" customHeight="1" x14ac:dyDescent="0.2">
      <c r="A14" s="10" t="s">
        <v>12</v>
      </c>
      <c r="B14" s="21">
        <v>49.253731343283583</v>
      </c>
      <c r="C14" s="21">
        <v>51.785714285714292</v>
      </c>
      <c r="D14" s="21">
        <v>58.878504672897193</v>
      </c>
    </row>
    <row r="15" spans="1:4" ht="17.45" customHeight="1" x14ac:dyDescent="0.2">
      <c r="A15" s="10" t="s">
        <v>13</v>
      </c>
      <c r="B15" s="21">
        <v>1900</v>
      </c>
      <c r="C15" s="21">
        <v>428.57142857142856</v>
      </c>
      <c r="D15" s="21">
        <v>562.5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54.794520547945204</v>
      </c>
      <c r="C17" s="21">
        <v>76.923076923076934</v>
      </c>
      <c r="D17" s="21">
        <v>87.5</v>
      </c>
    </row>
    <row r="18" spans="1:4" ht="17.45" customHeight="1" x14ac:dyDescent="0.2">
      <c r="A18" s="10" t="s">
        <v>14</v>
      </c>
      <c r="B18" s="21">
        <v>31.506849315068493</v>
      </c>
      <c r="C18" s="21">
        <v>13.846153846153847</v>
      </c>
      <c r="D18" s="21">
        <v>4.1666666666666661</v>
      </c>
    </row>
    <row r="19" spans="1:4" ht="17.45" customHeight="1" x14ac:dyDescent="0.2">
      <c r="A19" s="10" t="s">
        <v>8</v>
      </c>
      <c r="B19" s="21">
        <v>0</v>
      </c>
      <c r="C19" s="21">
        <v>1.5384615384615385</v>
      </c>
      <c r="D19" s="21">
        <v>5.5555555555555554</v>
      </c>
    </row>
    <row r="20" spans="1:4" ht="17.45" customHeight="1" x14ac:dyDescent="0.2">
      <c r="A20" s="10" t="s">
        <v>10</v>
      </c>
      <c r="B20" s="21">
        <v>84.93150684931507</v>
      </c>
      <c r="C20" s="21">
        <v>61.53846153846154</v>
      </c>
      <c r="D20" s="21">
        <v>80.555555555555557</v>
      </c>
    </row>
    <row r="21" spans="1:4" ht="17.45" customHeight="1" x14ac:dyDescent="0.2">
      <c r="A21" s="11" t="s">
        <v>9</v>
      </c>
      <c r="B21" s="22">
        <v>1.3698630136986301</v>
      </c>
      <c r="C21" s="22">
        <v>6.1538461538461542</v>
      </c>
      <c r="D21" s="22">
        <v>4.1666666666666661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67.289719626168221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58.878504672897193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562.5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87.5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4.1666666666666661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5.5555555555555554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80.555555555555557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4.1666666666666661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2016-01-28T18:13:48Z</dcterms:modified>
</cp:coreProperties>
</file>