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<sst xmlns="http://schemas.openxmlformats.org/spreadsheetml/2006/main" count="24" uniqueCount="18">
  <si>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</si>
  <si>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</si>
  <si>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</si>
  <si>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</si>
  <si>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</si>
  <si>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</si>
  <si>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</si>
  <si>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</si>
  <si>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</si>
  <si>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</si>
  <si>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</si>
  <si>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</si>
  <si>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</si>
  <si>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</si>
  <si>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</si>
  <si>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SAN PAOLO CERVO</t>
  </si>
  <si>
    <t>San Paolo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</si>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</sst>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51.578947368421055</c:v>
                </c:pt>
                <c:pt idx="1">
                  <c:v>53.424657534246577</c:v>
                </c:pt>
                <c:pt idx="2">
                  <c:v>46.478873239436616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Cervo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46.478873239436616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56.393442622950822</v>
      </c>
      <c r="C13" s="22">
        <v>59.866197183098592</v>
      </c>
      <c r="D13" s="22">
        <v>56.43</v>
      </c>
    </row>
    <row r="14" spans="1:4" ht="19.149999999999999" customHeight="1" x14ac:dyDescent="0.2">
      <c r="A14" s="9" t="s">
        <v>7</v>
      </c>
      <c r="B14" s="22">
        <v>51.578947368421055</v>
      </c>
      <c r="C14" s="22">
        <v>53.424657534246577</v>
      </c>
      <c r="D14" s="22">
        <v>46.478873239436616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7.5342465753424657</v>
      </c>
      <c r="D16" s="23">
        <v>7.7464788732394361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56.43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46.478873239436616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7.7464788732394361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2016-01-27T14:33:36Z</dcterms:modified>
</cp:coreProperties>
</file>