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<sst xmlns="http://schemas.openxmlformats.org/spreadsheetml/2006/main" count="40" uniqueCount="25">
  <si>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</si>
  <si>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</si>
  <si>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</si>
  <si>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</si>
  <si>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</si>
  <si>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</si>
  <si>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</si>
  <si>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</si>
  <si>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</si>
  <si>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</si>
  <si>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</si>
  <si>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</si>
  <si>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</si>
  <si>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</si>
  <si>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</si>
  <si>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</si>
  <si>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</si>
  <si>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</si>
  <si>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</si>
  <si>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</si>
  <si>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</si>
  <si>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</si>
  <si>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SAN PAOLO CERVO</t>
  </si>
  <si>
    <t>San Paolo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</si>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</sst>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88.421052631578945</c:v>
                </c:pt>
                <c:pt idx="1">
                  <c:v>94.520547945205479</c:v>
                </c:pt>
                <c:pt idx="2">
                  <c:v>81.690140845070431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108.63157894736842</c:v>
                </c:pt>
                <c:pt idx="1">
                  <c:v>116.45205479452055</c:v>
                </c:pt>
                <c:pt idx="2">
                  <c:v>112.85915492957747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81.690140845070431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112.85915492957747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81.690140845070431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112.85915492957747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88.421052631578945</v>
      </c>
      <c r="C13" s="22">
        <v>94.520547945205479</v>
      </c>
      <c r="D13" s="22">
        <v>81.690140845070431</v>
      </c>
    </row>
    <row r="14" spans="1:4" ht="19.149999999999999" customHeight="1" x14ac:dyDescent="0.2">
      <c r="A14" s="11" t="s">
        <v>7</v>
      </c>
      <c r="B14" s="22">
        <v>108.63157894736842</v>
      </c>
      <c r="C14" s="22">
        <v>116.45205479452055</v>
      </c>
      <c r="D14" s="22">
        <v>112.85915492957747</v>
      </c>
    </row>
    <row r="15" spans="1:4" ht="19.149999999999999" customHeight="1" x14ac:dyDescent="0.2">
      <c r="A15" s="11" t="s">
        <v>8</v>
      </c>
      <c r="B15" s="22" t="s">
        <v>17</v>
      </c>
      <c r="C15" s="22">
        <v>4.4117647058823533</v>
      </c>
      <c r="D15" s="22">
        <v>3.214285714285714</v>
      </c>
    </row>
    <row r="16" spans="1:4" ht="19.149999999999999" customHeight="1" x14ac:dyDescent="0.2">
      <c r="A16" s="11" t="s">
        <v>10</v>
      </c>
      <c r="B16" s="22">
        <v>68.148148148148152</v>
      </c>
      <c r="C16" s="22">
        <v>66.055045871559642</v>
      </c>
      <c r="D16" s="22">
        <v>68.333333333333329</v>
      </c>
    </row>
    <row r="17" spans="1:4" ht="19.149999999999999" customHeight="1" x14ac:dyDescent="0.2">
      <c r="A17" s="11" t="s">
        <v>11</v>
      </c>
      <c r="B17" s="22">
        <v>74.384236453201964</v>
      </c>
      <c r="C17" s="22">
        <v>76.923076923076934</v>
      </c>
      <c r="D17" s="22">
        <v>80.357142857142861</v>
      </c>
    </row>
    <row r="18" spans="1:4" ht="19.149999999999999" customHeight="1" x14ac:dyDescent="0.2">
      <c r="A18" s="11" t="s">
        <v>12</v>
      </c>
      <c r="B18" s="22">
        <v>22.5</v>
      </c>
      <c r="C18" s="22">
        <v>35</v>
      </c>
      <c r="D18" s="22">
        <v>15</v>
      </c>
    </row>
    <row r="19" spans="1:4" ht="19.149999999999999" customHeight="1" x14ac:dyDescent="0.2">
      <c r="A19" s="11" t="s">
        <v>13</v>
      </c>
      <c r="B19" s="22">
        <v>89.736842105263165</v>
      </c>
      <c r="C19" s="22">
        <v>97.945205479452056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59.055118110236215</v>
      </c>
      <c r="D20" s="22">
        <v>75.095785440613028</v>
      </c>
    </row>
    <row r="21" spans="1:4" ht="19.149999999999999" customHeight="1" x14ac:dyDescent="0.2">
      <c r="A21" s="11" t="s">
        <v>16</v>
      </c>
      <c r="B21" s="22" t="s">
        <v>17</v>
      </c>
      <c r="C21" s="22">
        <v>4.3307086614173231</v>
      </c>
      <c r="D21" s="22">
        <v>3.4482758620689653</v>
      </c>
    </row>
    <row r="22" spans="1:4" ht="19.149999999999999" customHeight="1" x14ac:dyDescent="0.2">
      <c r="A22" s="11" t="s">
        <v>6</v>
      </c>
      <c r="B22" s="22">
        <v>90.526315789473685</v>
      </c>
      <c r="C22" s="22">
        <v>98.630136986301366</v>
      </c>
      <c r="D22" s="22">
        <v>94.285714285714278</v>
      </c>
    </row>
    <row r="23" spans="1:4" ht="19.149999999999999" customHeight="1" x14ac:dyDescent="0.2">
      <c r="A23" s="12" t="s">
        <v>14</v>
      </c>
      <c r="B23" s="23">
        <v>15.095698086038279</v>
      </c>
      <c r="C23" s="23">
        <v>3.481012658227848</v>
      </c>
      <c r="D23" s="23">
        <v>0.45248868778280549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81.690140845070431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112.85915492957747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3.214285714285714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68.333333333333329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80.357142857142861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75.095785440613028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3.4482758620689653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94.285714285714278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0.45248868778280549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2016-01-27T10:33:34Z</dcterms:modified>
</cp:coreProperties>
</file>