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<sst xmlns="http://schemas.openxmlformats.org/spreadsheetml/2006/main" count="59" uniqueCount="26">
  <si>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</si>
  <si>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</si>
  <si>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</si>
  <si>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</si>
  <si>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</si>
  <si>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</si>
  <si>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</si>
  <si>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</si>
  <si>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</si>
  <si>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</si>
  <si>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</si>
  <si>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</si>
  <si>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</si>
  <si>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</si>
  <si>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</si>
  <si>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</si>
  <si>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</si>
  <si>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</si>
  <si>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</si>
  <si>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</si>
  <si>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BIELLA</t>
  </si>
  <si>
    <t>SAN PAOLO CERVO</t>
  </si>
  <si>
    <t>….</t>
  </si>
  <si>
    <t>-</t>
  </si>
  <si>
    <t>San Paolo Cervo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</si>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</sst>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6.8965517241379306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8816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auto val="1"/>
        <c:lblAlgn val="ctr"/>
        <c:lblOffset val="100"/>
        <c:noMultiLvlLbl val="0"/>
      </c:catAx>
      <c:valAx>
        <c:axId val="1000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Cervo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Cervo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62592"/>
        <c:axId val="100464896"/>
      </c:bubbleChart>
      <c:valAx>
        <c:axId val="10046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4896"/>
        <c:crosses val="autoZero"/>
        <c:crossBetween val="midCat"/>
      </c:valAx>
      <c:valAx>
        <c:axId val="100464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2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10.928961748633879</v>
      </c>
      <c r="C13" s="30">
        <v>41.095890410958901</v>
      </c>
      <c r="D13" s="30">
        <v>21.12676056338028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>
        <v>6.8965517241379306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>
        <v>33.333333333333329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>
        <v>134.4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>
        <v>16.666666666666664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19.35483870967742</v>
      </c>
    </row>
    <row r="22" spans="1:4" ht="19.899999999999999" customHeight="1" x14ac:dyDescent="0.2">
      <c r="A22" s="10" t="s">
        <v>17</v>
      </c>
      <c r="B22" s="31" t="s">
        <v>22</v>
      </c>
      <c r="C22" s="31">
        <v>67.857142857142861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21.12676056338028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19.35483870967742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2016-01-26T11:44:17Z</dcterms:modified>
</cp:coreProperties>
</file>