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<sst xmlns="http://schemas.openxmlformats.org/spreadsheetml/2006/main" count="29" uniqueCount="20">
  <si>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</si>
  <si>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</si>
  <si>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</si>
  <si>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</si>
  <si>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</si>
  <si>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</si>
  <si>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</si>
  <si>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</si>
  <si>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</si>
  <si>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</si>
  <si>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</si>
  <si>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</si>
  <si>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</si>
  <si>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</si>
  <si>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</si>
  <si>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</si>
  <si>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</si>
  <si>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SAN PAOLO CERVO</t>
  </si>
  <si>
    <t>San Paolo Cervo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</si>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</sst>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19.125683060109289</c:v>
                </c:pt>
                <c:pt idx="1">
                  <c:v>8.9041095890410951</c:v>
                </c:pt>
                <c:pt idx="2">
                  <c:v>11.971830985915492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14784"/>
        <c:axId val="298616704"/>
      </c:lineChart>
      <c:catAx>
        <c:axId val="29861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616704"/>
        <c:crosses val="autoZero"/>
        <c:auto val="1"/>
        <c:lblAlgn val="ctr"/>
        <c:lblOffset val="100"/>
        <c:noMultiLvlLbl val="0"/>
      </c:catAx>
      <c:valAx>
        <c:axId val="29861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14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3.278688524590164</c:v>
                </c:pt>
                <c:pt idx="1">
                  <c:v>4.10958904109589</c:v>
                </c:pt>
                <c:pt idx="2">
                  <c:v>4.225352112676056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644608"/>
        <c:axId val="299041536"/>
      </c:lineChart>
      <c:catAx>
        <c:axId val="29864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1536"/>
        <c:crosses val="autoZero"/>
        <c:auto val="1"/>
        <c:lblAlgn val="ctr"/>
        <c:lblOffset val="100"/>
        <c:noMultiLvlLbl val="0"/>
      </c:catAx>
      <c:valAx>
        <c:axId val="29904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644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38.04347826086957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16.304347826086957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38.04347826086957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16.304347826086957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80704"/>
        <c:axId val="299096704"/>
      </c:bubbleChart>
      <c:valAx>
        <c:axId val="29908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6704"/>
        <c:crosses val="autoZero"/>
        <c:crossBetween val="midCat"/>
      </c:valAx>
      <c:valAx>
        <c:axId val="29909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80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72.641509433962256</v>
      </c>
      <c r="C13" s="22">
        <v>80.246913580246911</v>
      </c>
      <c r="D13" s="22">
        <v>89.333333333333329</v>
      </c>
    </row>
    <row r="14" spans="1:4" ht="17.45" customHeight="1" x14ac:dyDescent="0.2">
      <c r="A14" s="10" t="s">
        <v>6</v>
      </c>
      <c r="B14" s="22">
        <v>3.278688524590164</v>
      </c>
      <c r="C14" s="22">
        <v>4.10958904109589</v>
      </c>
      <c r="D14" s="22">
        <v>4.225352112676056</v>
      </c>
    </row>
    <row r="15" spans="1:4" ht="17.45" customHeight="1" x14ac:dyDescent="0.2">
      <c r="A15" s="10" t="s">
        <v>12</v>
      </c>
      <c r="B15" s="22">
        <v>19.125683060109289</v>
      </c>
      <c r="C15" s="22">
        <v>8.9041095890410951</v>
      </c>
      <c r="D15" s="22">
        <v>11.971830985915492</v>
      </c>
    </row>
    <row r="16" spans="1:4" ht="17.45" customHeight="1" x14ac:dyDescent="0.2">
      <c r="A16" s="10" t="s">
        <v>7</v>
      </c>
      <c r="B16" s="22">
        <v>45.370370370370374</v>
      </c>
      <c r="C16" s="22">
        <v>35.051546391752574</v>
      </c>
      <c r="D16" s="22">
        <v>38.04347826086957</v>
      </c>
    </row>
    <row r="17" spans="1:4" ht="17.45" customHeight="1" x14ac:dyDescent="0.2">
      <c r="A17" s="10" t="s">
        <v>8</v>
      </c>
      <c r="B17" s="22">
        <v>24.074074074074073</v>
      </c>
      <c r="C17" s="22">
        <v>15.463917525773196</v>
      </c>
      <c r="D17" s="22">
        <v>16.304347826086957</v>
      </c>
    </row>
    <row r="18" spans="1:4" ht="17.45" customHeight="1" x14ac:dyDescent="0.2">
      <c r="A18" s="10" t="s">
        <v>9</v>
      </c>
      <c r="B18" s="22">
        <v>188.46153846153845</v>
      </c>
      <c r="C18" s="22">
        <v>226.66666666666666</v>
      </c>
      <c r="D18" s="22">
        <v>233.33333333333334</v>
      </c>
    </row>
    <row r="19" spans="1:4" ht="17.45" customHeight="1" x14ac:dyDescent="0.2">
      <c r="A19" s="11" t="s">
        <v>13</v>
      </c>
      <c r="B19" s="23">
        <v>2</v>
      </c>
      <c r="C19" s="23">
        <v>5.5555555555555554</v>
      </c>
      <c r="D19" s="23">
        <v>8.3333333333333321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89.333333333333329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4.225352112676056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11.971830985915492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38.04347826086957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16.304347826086957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233.33333333333334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8.3333333333333321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2015-04-16T12:46:00Z</dcterms:modified>
</cp:coreProperties>
</file>