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<sst xmlns="http://schemas.openxmlformats.org/spreadsheetml/2006/main" count="31" uniqueCount="21">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</sst>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21.124077985940371</c:v>
                </c:pt>
                <c:pt idx="1">
                  <c:v>16.853089540695596</c:v>
                </c:pt>
                <c:pt idx="2">
                  <c:v>16.391361060128592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0.44800233243664778</c:v>
                </c:pt>
                <c:pt idx="1">
                  <c:v>-2.2334755290307262</c:v>
                </c:pt>
                <c:pt idx="2">
                  <c:v>-0.2774101460252032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2960"/>
        <c:axId val="45594496"/>
      </c:lineChart>
      <c:catAx>
        <c:axId val="455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auto val="1"/>
        <c:lblAlgn val="ctr"/>
        <c:lblOffset val="100"/>
        <c:noMultiLvlLbl val="0"/>
      </c:catAx>
      <c:valAx>
        <c:axId val="455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-0.30962204665782034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-0.2774101460252032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-0.30962204665782034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</v>
      </c>
      <c r="C13" s="29">
        <v>146</v>
      </c>
      <c r="D13" s="29">
        <v>142</v>
      </c>
    </row>
    <row r="14" spans="1:4" ht="19.149999999999999" customHeight="1" x14ac:dyDescent="0.2">
      <c r="A14" s="9" t="s">
        <v>9</v>
      </c>
      <c r="B14" s="28">
        <v>0.44800233243664778</v>
      </c>
      <c r="C14" s="28">
        <v>-2.2334755290307262</v>
      </c>
      <c r="D14" s="28">
        <v>-0.2774101460252032</v>
      </c>
    </row>
    <row r="15" spans="1:4" ht="19.149999999999999" customHeight="1" x14ac:dyDescent="0.2">
      <c r="A15" s="9" t="s">
        <v>10</v>
      </c>
      <c r="B15" s="28" t="s">
        <v>2</v>
      </c>
      <c r="C15" s="28">
        <v>-5.3519237756944449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-1.7941940074173157</v>
      </c>
      <c r="D16" s="28">
        <v>-0.30962204665782034</v>
      </c>
    </row>
    <row r="17" spans="1:4" ht="19.149999999999999" customHeight="1" x14ac:dyDescent="0.2">
      <c r="A17" s="9" t="s">
        <v>12</v>
      </c>
      <c r="B17" s="22">
        <v>1.6555372966951785</v>
      </c>
      <c r="C17" s="22">
        <v>1.6699523833269847</v>
      </c>
      <c r="D17" s="22">
        <v>1.6698189222884419</v>
      </c>
    </row>
    <row r="18" spans="1:4" ht="19.149999999999999" customHeight="1" x14ac:dyDescent="0.2">
      <c r="A18" s="9" t="s">
        <v>13</v>
      </c>
      <c r="B18" s="22">
        <v>51.912568306010932</v>
      </c>
      <c r="C18" s="22">
        <v>48.630136986301373</v>
      </c>
      <c r="D18" s="22">
        <v>43.661971830985912</v>
      </c>
    </row>
    <row r="19" spans="1:4" ht="19.149999999999999" customHeight="1" x14ac:dyDescent="0.2">
      <c r="A19" s="11" t="s">
        <v>14</v>
      </c>
      <c r="B19" s="23">
        <v>21.124077985940371</v>
      </c>
      <c r="C19" s="23">
        <v>16.853089540695596</v>
      </c>
      <c r="D19" s="23">
        <v>16.391361060128592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-0.2774101460252032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-0.30962204665782034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1.6698189222884419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43.661971830985912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16.391361060128592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2016-02-17T11:28:16Z</dcterms:modified>
</cp:coreProperties>
</file>