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<sst xmlns="http://schemas.openxmlformats.org/spreadsheetml/2006/main" count="40" uniqueCount="23">
  <si>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</si>
  <si>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</si>
  <si>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</si>
  <si>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</si>
  <si>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</si>
  <si>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</si>
  <si>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</si>
  <si>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</si>
  <si>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</si>
  <si>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</si>
  <si>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</si>
  <si>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</si>
  <si>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</si>
  <si>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</si>
  <si>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</si>
  <si>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</si>
  <si>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</si>
  <si>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</si>
  <si>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</si>
  <si>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BIELLA</t>
  </si>
  <si>
    <t>SANDIGLIANO</t>
  </si>
  <si>
    <t>Sandigliano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</si>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</sst>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1.4344262295081966</c:v>
                </c:pt>
                <c:pt idx="1">
                  <c:v>0.73193046660567251</c:v>
                </c:pt>
                <c:pt idx="2">
                  <c:v>0.85836909871244638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8160"/>
        <c:axId val="93254400"/>
      </c:lineChart>
      <c:catAx>
        <c:axId val="8930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400"/>
        <c:crosses val="autoZero"/>
        <c:auto val="1"/>
        <c:lblAlgn val="ctr"/>
        <c:lblOffset val="100"/>
        <c:noMultiLvlLbl val="0"/>
      </c:catAx>
      <c:valAx>
        <c:axId val="93254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5.9221658206429781</c:v>
                </c:pt>
                <c:pt idx="1">
                  <c:v>4.4247787610619467</c:v>
                </c:pt>
                <c:pt idx="2">
                  <c:v>4.4736842105263159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1728"/>
        <c:axId val="94764416"/>
      </c:lineChart>
      <c:catAx>
        <c:axId val="9476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auto val="1"/>
        <c:lblAlgn val="ctr"/>
        <c:lblOffset val="100"/>
        <c:noMultiLvlLbl val="0"/>
      </c:catAx>
      <c:valAx>
        <c:axId val="947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Sandigliano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0.85836909871244638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2.4892703862660945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0.87687248812568508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Sandigliano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0.85836909871244638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2.4892703862660945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24352"/>
        <c:axId val="97126272"/>
      </c:bubbleChart>
      <c:valAx>
        <c:axId val="97124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26272"/>
        <c:crosses val="autoZero"/>
        <c:crossBetween val="midCat"/>
      </c:valAx>
      <c:valAx>
        <c:axId val="97126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24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97.325000000000003</v>
      </c>
      <c r="C13" s="23">
        <v>96.210999999999999</v>
      </c>
      <c r="D13" s="23">
        <v>97.570999999999998</v>
      </c>
    </row>
    <row r="14" spans="1:4" ht="18" customHeight="1" x14ac:dyDescent="0.2">
      <c r="A14" s="10" t="s">
        <v>10</v>
      </c>
      <c r="B14" s="23">
        <v>6344.5</v>
      </c>
      <c r="C14" s="23">
        <v>7282.5</v>
      </c>
      <c r="D14" s="23">
        <v>6138.5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8.6805555555555552E-2</v>
      </c>
    </row>
    <row r="17" spans="1:4" ht="18" customHeight="1" x14ac:dyDescent="0.2">
      <c r="A17" s="10" t="s">
        <v>12</v>
      </c>
      <c r="B17" s="23">
        <v>1.4344262295081966</v>
      </c>
      <c r="C17" s="23">
        <v>0.73193046660567251</v>
      </c>
      <c r="D17" s="23">
        <v>0.85836909871244638</v>
      </c>
    </row>
    <row r="18" spans="1:4" ht="18" customHeight="1" x14ac:dyDescent="0.2">
      <c r="A18" s="10" t="s">
        <v>7</v>
      </c>
      <c r="B18" s="23">
        <v>0.71721311475409832</v>
      </c>
      <c r="C18" s="23">
        <v>0.18298261665141813</v>
      </c>
      <c r="D18" s="23">
        <v>0.85836909871244638</v>
      </c>
    </row>
    <row r="19" spans="1:4" ht="18" customHeight="1" x14ac:dyDescent="0.2">
      <c r="A19" s="10" t="s">
        <v>13</v>
      </c>
      <c r="B19" s="23">
        <v>0.79545454545454541</v>
      </c>
      <c r="C19" s="23">
        <v>0.55370985603543743</v>
      </c>
      <c r="D19" s="23">
        <v>0.87687248812568508</v>
      </c>
    </row>
    <row r="20" spans="1:4" ht="18" customHeight="1" x14ac:dyDescent="0.2">
      <c r="A20" s="10" t="s">
        <v>14</v>
      </c>
      <c r="B20" s="23">
        <v>5.9221658206429781</v>
      </c>
      <c r="C20" s="23">
        <v>4.4247787610619467</v>
      </c>
      <c r="D20" s="23">
        <v>4.4736842105263159</v>
      </c>
    </row>
    <row r="21" spans="1:4" ht="18" customHeight="1" x14ac:dyDescent="0.2">
      <c r="A21" s="12" t="s">
        <v>15</v>
      </c>
      <c r="B21" s="24">
        <v>2.151639344262295</v>
      </c>
      <c r="C21" s="24">
        <v>1.6468435498627629</v>
      </c>
      <c r="D21" s="24">
        <v>2.4892703862660945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97.570999999999998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6138.5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8.6805555555555552E-2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0.85836909871244638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0.85836909871244638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0.87687248812568508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4.4736842105263159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2.4892703862660945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2016-02-16T16:46:50Z</dcterms:modified>
</cp:coreProperties>
</file>