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<sst xmlns="http://schemas.openxmlformats.org/spreadsheetml/2006/main" count="33" uniqueCount="22">
  <si>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</si>
  <si>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</si>
  <si>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</si>
  <si>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</si>
  <si>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</si>
  <si>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</si>
  <si>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</si>
  <si>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</si>
  <si>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</si>
  <si>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</si>
  <si>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</si>
  <si>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</si>
  <si>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</si>
  <si>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</si>
  <si>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</si>
  <si>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</si>
  <si>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</si>
  <si>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</si>
  <si>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</si>
  <si>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SANDIGLIANO</t>
  </si>
  <si>
    <t>Sandigliano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</si>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</sst>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67.479674796747972</c:v>
                </c:pt>
                <c:pt idx="1">
                  <c:v>68.198362147406726</c:v>
                </c:pt>
                <c:pt idx="2">
                  <c:v>67.410926365795717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64.591700133868812</c:v>
                </c:pt>
                <c:pt idx="1">
                  <c:v>75.050033355570378</c:v>
                </c:pt>
                <c:pt idx="2">
                  <c:v>79.407616361071931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6.2764456981664312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12.623413258110014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79.407616361071931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968"/>
        <c:axId val="90405888"/>
      </c:bubbleChart>
      <c:valAx>
        <c:axId val="903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67.479674796747972</v>
      </c>
      <c r="C13" s="21">
        <v>68.198362147406726</v>
      </c>
      <c r="D13" s="21">
        <v>67.410926365795717</v>
      </c>
    </row>
    <row r="14" spans="1:4" ht="17.45" customHeight="1" x14ac:dyDescent="0.2">
      <c r="A14" s="10" t="s">
        <v>12</v>
      </c>
      <c r="B14" s="21">
        <v>33.875338753387538</v>
      </c>
      <c r="C14" s="21">
        <v>40.081892629663329</v>
      </c>
      <c r="D14" s="21">
        <v>44.703087885985745</v>
      </c>
    </row>
    <row r="15" spans="1:4" ht="17.45" customHeight="1" x14ac:dyDescent="0.2">
      <c r="A15" s="10" t="s">
        <v>13</v>
      </c>
      <c r="B15" s="21">
        <v>122.40325865580448</v>
      </c>
      <c r="C15" s="21">
        <v>180.05050505050505</v>
      </c>
      <c r="D15" s="21">
        <v>287.36059479553899</v>
      </c>
    </row>
    <row r="16" spans="1:4" ht="17.45" customHeight="1" x14ac:dyDescent="0.2">
      <c r="A16" s="10" t="s">
        <v>6</v>
      </c>
      <c r="B16" s="21">
        <v>58.89328063241107</v>
      </c>
      <c r="C16" s="21">
        <v>75.675675675675677</v>
      </c>
      <c r="D16" s="21">
        <v>80.382775119617222</v>
      </c>
    </row>
    <row r="17" spans="1:4" ht="17.45" customHeight="1" x14ac:dyDescent="0.2">
      <c r="A17" s="10" t="s">
        <v>7</v>
      </c>
      <c r="B17" s="21">
        <v>64.591700133868812</v>
      </c>
      <c r="C17" s="21">
        <v>75.050033355570378</v>
      </c>
      <c r="D17" s="21">
        <v>79.407616361071931</v>
      </c>
    </row>
    <row r="18" spans="1:4" ht="17.45" customHeight="1" x14ac:dyDescent="0.2">
      <c r="A18" s="10" t="s">
        <v>14</v>
      </c>
      <c r="B18" s="21">
        <v>6.0910307898259708</v>
      </c>
      <c r="C18" s="21">
        <v>4.3362241494329554</v>
      </c>
      <c r="D18" s="21">
        <v>6.2764456981664312</v>
      </c>
    </row>
    <row r="19" spans="1:4" ht="17.45" customHeight="1" x14ac:dyDescent="0.2">
      <c r="A19" s="10" t="s">
        <v>8</v>
      </c>
      <c r="B19" s="21">
        <v>23.761713520749666</v>
      </c>
      <c r="C19" s="21">
        <v>14.009339559706472</v>
      </c>
      <c r="D19" s="21">
        <v>12.623413258110014</v>
      </c>
    </row>
    <row r="20" spans="1:4" ht="17.45" customHeight="1" x14ac:dyDescent="0.2">
      <c r="A20" s="10" t="s">
        <v>10</v>
      </c>
      <c r="B20" s="21">
        <v>94.377510040160644</v>
      </c>
      <c r="C20" s="21">
        <v>90.527018012008014</v>
      </c>
      <c r="D20" s="21">
        <v>90.126939351198871</v>
      </c>
    </row>
    <row r="21" spans="1:4" ht="17.45" customHeight="1" x14ac:dyDescent="0.2">
      <c r="A21" s="11" t="s">
        <v>9</v>
      </c>
      <c r="B21" s="22">
        <v>1.8072289156626504</v>
      </c>
      <c r="C21" s="22">
        <v>1.8679119412941962</v>
      </c>
      <c r="D21" s="22">
        <v>3.4555712270803953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67.410926365795717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44.703087885985745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287.36059479553899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80.382775119617222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79.407616361071931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6.2764456981664312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12.623413258110014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90.126939351198871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3.4555712270803953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2016-01-28T18:13:47Z</dcterms:modified>
</cp:coreProperties>
</file>