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<sst xmlns="http://schemas.openxmlformats.org/spreadsheetml/2006/main" count="41" uniqueCount="26">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</sst>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94.884910485933503</c:v>
                </c:pt>
                <c:pt idx="1">
                  <c:v>148.44290657439447</c:v>
                </c:pt>
                <c:pt idx="2">
                  <c:v>337.5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53.342013888888886</c:v>
                </c:pt>
                <c:pt idx="1">
                  <c:v>54.000837871805615</c:v>
                </c:pt>
                <c:pt idx="2">
                  <c:v>50.020500205002051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6816"/>
        <c:axId val="65298816"/>
      </c:lineChart>
      <c:catAx>
        <c:axId val="65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57.214765100671137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43.143544506816362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57.214765100671137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43.143544506816362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520"/>
        <c:axId val="65475328"/>
      </c:bubbleChart>
      <c:valAx>
        <c:axId val="6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65.260323159784562</v>
      </c>
      <c r="C13" s="27">
        <v>62.67482517482518</v>
      </c>
      <c r="D13" s="27">
        <v>57.214765100671137</v>
      </c>
    </row>
    <row r="14" spans="1:4" ht="18.600000000000001" customHeight="1" x14ac:dyDescent="0.2">
      <c r="A14" s="9" t="s">
        <v>8</v>
      </c>
      <c r="B14" s="27">
        <v>42.184873949579831</v>
      </c>
      <c r="C14" s="27">
        <v>46.017699115044245</v>
      </c>
      <c r="D14" s="27">
        <v>43.143544506816362</v>
      </c>
    </row>
    <row r="15" spans="1:4" ht="18.600000000000001" customHeight="1" x14ac:dyDescent="0.2">
      <c r="A15" s="9" t="s">
        <v>9</v>
      </c>
      <c r="B15" s="27">
        <v>53.342013888888886</v>
      </c>
      <c r="C15" s="27">
        <v>54.000837871805615</v>
      </c>
      <c r="D15" s="27">
        <v>50.020500205002051</v>
      </c>
    </row>
    <row r="16" spans="1:4" ht="18.600000000000001" customHeight="1" x14ac:dyDescent="0.2">
      <c r="A16" s="9" t="s">
        <v>10</v>
      </c>
      <c r="B16" s="27">
        <v>94.884910485933503</v>
      </c>
      <c r="C16" s="27">
        <v>148.44290657439447</v>
      </c>
      <c r="D16" s="27">
        <v>337.5</v>
      </c>
    </row>
    <row r="17" spans="1:4" ht="18.600000000000001" customHeight="1" x14ac:dyDescent="0.2">
      <c r="A17" s="9" t="s">
        <v>6</v>
      </c>
      <c r="B17" s="27">
        <v>66.159052453468689</v>
      </c>
      <c r="C17" s="27">
        <v>63.93805309734514</v>
      </c>
      <c r="D17" s="27">
        <v>42.105263157894733</v>
      </c>
    </row>
    <row r="18" spans="1:4" ht="18.600000000000001" customHeight="1" x14ac:dyDescent="0.2">
      <c r="A18" s="9" t="s">
        <v>11</v>
      </c>
      <c r="B18" s="27">
        <v>3.5801464605370219</v>
      </c>
      <c r="C18" s="27">
        <v>2.5601241272304112</v>
      </c>
      <c r="D18" s="27">
        <v>2.540983606557377</v>
      </c>
    </row>
    <row r="19" spans="1:4" ht="18.600000000000001" customHeight="1" x14ac:dyDescent="0.2">
      <c r="A19" s="9" t="s">
        <v>12</v>
      </c>
      <c r="B19" s="27">
        <v>51.668022782750199</v>
      </c>
      <c r="C19" s="27">
        <v>51.667959658650119</v>
      </c>
      <c r="D19" s="27">
        <v>38.278688524590166</v>
      </c>
    </row>
    <row r="20" spans="1:4" ht="18.600000000000001" customHeight="1" x14ac:dyDescent="0.2">
      <c r="A20" s="9" t="s">
        <v>13</v>
      </c>
      <c r="B20" s="27">
        <v>23.840520748576076</v>
      </c>
      <c r="C20" s="27">
        <v>25.911559348332041</v>
      </c>
      <c r="D20" s="27">
        <v>37.950819672131146</v>
      </c>
    </row>
    <row r="21" spans="1:4" ht="18.600000000000001" customHeight="1" x14ac:dyDescent="0.2">
      <c r="A21" s="9" t="s">
        <v>14</v>
      </c>
      <c r="B21" s="27">
        <v>20.911310008136695</v>
      </c>
      <c r="C21" s="27">
        <v>19.860356865787431</v>
      </c>
      <c r="D21" s="27">
        <v>21.229508196721312</v>
      </c>
    </row>
    <row r="22" spans="1:4" ht="18.600000000000001" customHeight="1" x14ac:dyDescent="0.2">
      <c r="A22" s="9" t="s">
        <v>15</v>
      </c>
      <c r="B22" s="27">
        <v>17.168429617575264</v>
      </c>
      <c r="C22" s="27">
        <v>28.161365399534521</v>
      </c>
      <c r="D22" s="27">
        <v>24.180327868852459</v>
      </c>
    </row>
    <row r="23" spans="1:4" ht="18.600000000000001" customHeight="1" x14ac:dyDescent="0.2">
      <c r="A23" s="9" t="s">
        <v>16</v>
      </c>
      <c r="B23" s="27">
        <v>51.505288852725798</v>
      </c>
      <c r="C23" s="27">
        <v>33.514352211016288</v>
      </c>
      <c r="D23" s="27">
        <v>29.754098360655739</v>
      </c>
    </row>
    <row r="24" spans="1:4" ht="18.600000000000001" customHeight="1" x14ac:dyDescent="0.2">
      <c r="A24" s="9" t="s">
        <v>17</v>
      </c>
      <c r="B24" s="27">
        <v>5.6143205858421483</v>
      </c>
      <c r="C24" s="27">
        <v>19.006982156710627</v>
      </c>
      <c r="D24" s="27">
        <v>15.327868852459018</v>
      </c>
    </row>
    <row r="25" spans="1:4" ht="18.600000000000001" customHeight="1" x14ac:dyDescent="0.2">
      <c r="A25" s="10" t="s">
        <v>18</v>
      </c>
      <c r="B25" s="28">
        <v>143.70050931261386</v>
      </c>
      <c r="C25" s="28">
        <v>141.5395689926666</v>
      </c>
      <c r="D25" s="28">
        <v>180.70313032803656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57.214765100671137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43.143544506816362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50.020500205002051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42.105263157894733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2.540983606557377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38.278688524590166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37.950819672131146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21.229508196721312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24.180327868852459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29.754098360655739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15.327868852459018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180.70313032803656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2016-01-28T13:57:34Z</dcterms:modified>
</cp:coreProperties>
</file>