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<sst xmlns="http://schemas.openxmlformats.org/spreadsheetml/2006/main" count="23" uniqueCount="17">
  <si>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</si>
  <si>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</si>
  <si>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</si>
  <si>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</si>
  <si>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</si>
  <si>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</si>
  <si>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</si>
  <si>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</si>
  <si>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</si>
  <si>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</si>
  <si>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</si>
  <si>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</si>
  <si>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</si>
  <si>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</si>
  <si>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SANDIGLIANO</t>
  </si>
  <si>
    <t>Sandigliano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</si>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</sst>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6.7526555386949916</c:v>
                </c:pt>
                <c:pt idx="1">
                  <c:v>3.805970149253731</c:v>
                </c:pt>
                <c:pt idx="2">
                  <c:v>6.6564651874521807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0832"/>
        <c:axId val="354605696"/>
      </c:lineChart>
      <c:catAx>
        <c:axId val="3546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5696"/>
        <c:crosses val="autoZero"/>
        <c:auto val="1"/>
        <c:lblAlgn val="ctr"/>
        <c:lblOffset val="100"/>
        <c:noMultiLvlLbl val="0"/>
      </c:catAx>
      <c:valAx>
        <c:axId val="3546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17.254901960784313</c:v>
                </c:pt>
                <c:pt idx="1">
                  <c:v>15.267175572519085</c:v>
                </c:pt>
                <c:pt idx="2">
                  <c:v>28.421052631578945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17792"/>
        <c:axId val="355229056"/>
      </c:lineChart>
      <c:catAx>
        <c:axId val="35521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9056"/>
        <c:crosses val="autoZero"/>
        <c:auto val="1"/>
        <c:lblAlgn val="ctr"/>
        <c:lblOffset val="100"/>
        <c:noMultiLvlLbl val="0"/>
      </c:catAx>
      <c:valAx>
        <c:axId val="35522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17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6.3186813186813184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7.081174438687392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6.3186813186813184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7.081174438687392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33760"/>
        <c:axId val="358147584"/>
      </c:bubbleChart>
      <c:valAx>
        <c:axId val="3581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584"/>
        <c:crosses val="autoZero"/>
        <c:crossBetween val="midCat"/>
      </c:valAx>
      <c:valAx>
        <c:axId val="35814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3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6.193548387096774</v>
      </c>
      <c r="C13" s="27">
        <v>3.2388663967611335</v>
      </c>
      <c r="D13" s="27">
        <v>6.3186813186813184</v>
      </c>
    </row>
    <row r="14" spans="1:4" ht="19.899999999999999" customHeight="1" x14ac:dyDescent="0.2">
      <c r="A14" s="9" t="s">
        <v>9</v>
      </c>
      <c r="B14" s="27">
        <v>7.5506445672191527</v>
      </c>
      <c r="C14" s="27">
        <v>4.5075125208681133</v>
      </c>
      <c r="D14" s="27">
        <v>7.081174438687392</v>
      </c>
    </row>
    <row r="15" spans="1:4" ht="19.899999999999999" customHeight="1" x14ac:dyDescent="0.2">
      <c r="A15" s="9" t="s">
        <v>10</v>
      </c>
      <c r="B15" s="27">
        <v>6.7526555386949916</v>
      </c>
      <c r="C15" s="27">
        <v>3.805970149253731</v>
      </c>
      <c r="D15" s="27">
        <v>6.6564651874521807</v>
      </c>
    </row>
    <row r="16" spans="1:4" ht="19.899999999999999" customHeight="1" x14ac:dyDescent="0.2">
      <c r="A16" s="10" t="s">
        <v>11</v>
      </c>
      <c r="B16" s="28">
        <v>17.254901960784313</v>
      </c>
      <c r="C16" s="28">
        <v>15.267175572519085</v>
      </c>
      <c r="D16" s="28">
        <v>28.421052631578945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6.3186813186813184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7.081174438687392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6.6564651874521807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28.421052631578945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2016-04-29T11:32:16Z</dcterms:modified>
</cp:coreProperties>
</file>