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<sst xmlns="http://schemas.openxmlformats.org/spreadsheetml/2006/main" count="24" uniqueCount="18">
  <si>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</si>
  <si>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</si>
  <si>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</si>
  <si>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</si>
  <si>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</si>
  <si>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</si>
  <si>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</si>
  <si>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</si>
  <si>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</si>
  <si>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</si>
  <si>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</si>
  <si>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</si>
  <si>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</si>
  <si>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</si>
  <si>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</si>
  <si>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SANDIGLIANO</t>
  </si>
  <si>
    <t>Sandigliano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</si>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</sst>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0.30737704918032788</c:v>
                </c:pt>
                <c:pt idx="1">
                  <c:v>0.27447392497712719</c:v>
                </c:pt>
                <c:pt idx="2">
                  <c:v>0.4344048653344918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27.561475409836067</c:v>
                </c:pt>
                <c:pt idx="1">
                  <c:v>37.145471180237877</c:v>
                </c:pt>
                <c:pt idx="2">
                  <c:v>41.702867072111204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Sandigliano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41.702867072111204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0.4344048653344918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84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37.753787878787875</v>
      </c>
      <c r="C13" s="22">
        <v>42.534883720930232</v>
      </c>
      <c r="D13" s="22">
        <v>46.21</v>
      </c>
    </row>
    <row r="14" spans="1:4" ht="19.149999999999999" customHeight="1" x14ac:dyDescent="0.2">
      <c r="A14" s="9" t="s">
        <v>7</v>
      </c>
      <c r="B14" s="22">
        <v>27.561475409836067</v>
      </c>
      <c r="C14" s="22">
        <v>37.145471180237877</v>
      </c>
      <c r="D14" s="22">
        <v>41.702867072111204</v>
      </c>
    </row>
    <row r="15" spans="1:4" ht="19.149999999999999" customHeight="1" x14ac:dyDescent="0.2">
      <c r="A15" s="9" t="s">
        <v>8</v>
      </c>
      <c r="B15" s="22">
        <v>0.30737704918032788</v>
      </c>
      <c r="C15" s="22">
        <v>0.27447392497712719</v>
      </c>
      <c r="D15" s="22">
        <v>0.4344048653344918</v>
      </c>
    </row>
    <row r="16" spans="1:4" ht="19.149999999999999" customHeight="1" x14ac:dyDescent="0.2">
      <c r="A16" s="11" t="s">
        <v>9</v>
      </c>
      <c r="B16" s="23" t="s">
        <v>10</v>
      </c>
      <c r="C16" s="23">
        <v>4.2444200512257595</v>
      </c>
      <c r="D16" s="23">
        <v>5.5756698044895003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41.702867072111204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0.4344048653344918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5.5756698044895003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2016-01-27T14:33:35Z</dcterms:modified>
</cp:coreProperties>
</file>