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<sst xmlns="http://schemas.openxmlformats.org/spreadsheetml/2006/main" count="40" uniqueCount="25">
  <si>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</si>
  <si>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</si>
  <si>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</si>
  <si>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</si>
  <si>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</si>
  <si>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</si>
  <si>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</si>
  <si>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</si>
  <si>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</si>
  <si>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</si>
  <si>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</si>
  <si>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</si>
  <si>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</si>
  <si>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</si>
  <si>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</si>
  <si>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</si>
  <si>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</si>
  <si>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</si>
  <si>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</si>
  <si>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</si>
  <si>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</si>
  <si>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BIELLA</t>
  </si>
  <si>
    <t>SANDIGLIANO</t>
  </si>
  <si>
    <t>Sandigliano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</si>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</sst>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70.696721311475414</c:v>
                </c:pt>
                <c:pt idx="1">
                  <c:v>72.552607502287287</c:v>
                </c:pt>
                <c:pt idx="2">
                  <c:v>77.932232841007817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738688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688"/>
        <c:crosses val="autoZero"/>
        <c:auto val="1"/>
        <c:lblAlgn val="ctr"/>
        <c:lblOffset val="100"/>
        <c:noMultiLvlLbl val="0"/>
      </c:catAx>
      <c:valAx>
        <c:axId val="907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102.12090163934427</c:v>
                </c:pt>
                <c:pt idx="1">
                  <c:v>105.42268984446477</c:v>
                </c:pt>
                <c:pt idx="2">
                  <c:v>109.71329278887923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Sandigliano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77.932232841007817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109.71329278887923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2.1003500583430572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Sandigliano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77.932232841007817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109.71329278887923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516928"/>
        <c:axId val="93518848"/>
      </c:bubbleChart>
      <c:valAx>
        <c:axId val="93516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518848"/>
        <c:crosses val="autoZero"/>
        <c:crossBetween val="midCat"/>
      </c:valAx>
      <c:valAx>
        <c:axId val="9351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16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70.696721311475414</v>
      </c>
      <c r="C13" s="22">
        <v>72.552607502287287</v>
      </c>
      <c r="D13" s="22">
        <v>77.932232841007817</v>
      </c>
    </row>
    <row r="14" spans="1:4" ht="19.149999999999999" customHeight="1" x14ac:dyDescent="0.2">
      <c r="A14" s="11" t="s">
        <v>7</v>
      </c>
      <c r="B14" s="22">
        <v>102.12090163934427</v>
      </c>
      <c r="C14" s="22">
        <v>105.42268984446477</v>
      </c>
      <c r="D14" s="22">
        <v>109.71329278887923</v>
      </c>
    </row>
    <row r="15" spans="1:4" ht="19.149999999999999" customHeight="1" x14ac:dyDescent="0.2">
      <c r="A15" s="11" t="s">
        <v>8</v>
      </c>
      <c r="B15" s="22" t="s">
        <v>17</v>
      </c>
      <c r="C15" s="22">
        <v>2.1108179419525066</v>
      </c>
      <c r="D15" s="22">
        <v>2.1003500583430572</v>
      </c>
    </row>
    <row r="16" spans="1:4" ht="19.149999999999999" customHeight="1" x14ac:dyDescent="0.2">
      <c r="A16" s="11" t="s">
        <v>10</v>
      </c>
      <c r="B16" s="22">
        <v>9.8430813124108418</v>
      </c>
      <c r="C16" s="22">
        <v>2.4827586206896552</v>
      </c>
      <c r="D16" s="22">
        <v>6.887417218543046</v>
      </c>
    </row>
    <row r="17" spans="1:4" ht="19.149999999999999" customHeight="1" x14ac:dyDescent="0.2">
      <c r="A17" s="11" t="s">
        <v>11</v>
      </c>
      <c r="B17" s="22">
        <v>11.111111111111111</v>
      </c>
      <c r="C17" s="22">
        <v>3.2581453634085209</v>
      </c>
      <c r="D17" s="22">
        <v>6.4718162839248432</v>
      </c>
    </row>
    <row r="18" spans="1:4" ht="19.149999999999999" customHeight="1" x14ac:dyDescent="0.2">
      <c r="A18" s="11" t="s">
        <v>12</v>
      </c>
      <c r="B18" s="22">
        <v>18.36363636363626</v>
      </c>
      <c r="C18" s="22">
        <v>25.091743119266084</v>
      </c>
      <c r="D18" s="22">
        <v>31.706948640483461</v>
      </c>
    </row>
    <row r="19" spans="1:4" ht="19.149999999999999" customHeight="1" x14ac:dyDescent="0.2">
      <c r="A19" s="11" t="s">
        <v>13</v>
      </c>
      <c r="B19" s="22">
        <v>96.183401639344254</v>
      </c>
      <c r="C19" s="22">
        <v>99.565416285452883</v>
      </c>
      <c r="D19" s="22">
        <v>99.565595134665514</v>
      </c>
    </row>
    <row r="20" spans="1:4" ht="19.149999999999999" customHeight="1" x14ac:dyDescent="0.2">
      <c r="A20" s="11" t="s">
        <v>15</v>
      </c>
      <c r="B20" s="22" t="s">
        <v>17</v>
      </c>
      <c r="C20" s="22">
        <v>71.40672782874617</v>
      </c>
      <c r="D20" s="22">
        <v>87.157287157287158</v>
      </c>
    </row>
    <row r="21" spans="1:4" ht="19.149999999999999" customHeight="1" x14ac:dyDescent="0.2">
      <c r="A21" s="11" t="s">
        <v>16</v>
      </c>
      <c r="B21" s="22" t="s">
        <v>17</v>
      </c>
      <c r="C21" s="22">
        <v>1.6819571865443423</v>
      </c>
      <c r="D21" s="22">
        <v>0</v>
      </c>
    </row>
    <row r="22" spans="1:4" ht="19.149999999999999" customHeight="1" x14ac:dyDescent="0.2">
      <c r="A22" s="11" t="s">
        <v>6</v>
      </c>
      <c r="B22" s="22">
        <v>27.561475409836067</v>
      </c>
      <c r="C22" s="22">
        <v>12.168344007319305</v>
      </c>
      <c r="D22" s="22">
        <v>27.041264266900789</v>
      </c>
    </row>
    <row r="23" spans="1:4" ht="19.149999999999999" customHeight="1" x14ac:dyDescent="0.2">
      <c r="A23" s="12" t="s">
        <v>14</v>
      </c>
      <c r="B23" s="23">
        <v>12.612221256878078</v>
      </c>
      <c r="C23" s="23">
        <v>5.5079559363525092</v>
      </c>
      <c r="D23" s="23">
        <v>4.7619047619047619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77.932232841007817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109.71329278887923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2.1003500583430572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6.887417218543046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6.4718162839248432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31.706948640483461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99.565595134665514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87.157287157287158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27.041264266900789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4.7619047619047619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2016-01-27T10:33:33Z</dcterms:modified>
</cp:coreProperties>
</file>