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<sst xmlns="http://schemas.openxmlformats.org/spreadsheetml/2006/main" count="23" uniqueCount="17">
  <si>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</si>
  <si>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</si>
  <si>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</si>
  <si>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</si>
  <si>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</si>
  <si>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</si>
  <si>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</si>
  <si>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</si>
  <si>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</si>
  <si>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</si>
  <si>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</si>
  <si>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</si>
  <si>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</si>
  <si>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</si>
  <si>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SANDIGLIANO</t>
  </si>
  <si>
    <t>Sandigliano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</si>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</sst>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2.0107238605898123</c:v>
                </c:pt>
                <c:pt idx="1">
                  <c:v>2.4142312579415499</c:v>
                </c:pt>
                <c:pt idx="2">
                  <c:v>4.0404040404040407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Sandigliano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14.267676767676768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4.9242424242424239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14.267676767676768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9.1152815013404833</c:v>
                </c:pt>
                <c:pt idx="1">
                  <c:v>11.944091486658195</c:v>
                </c:pt>
                <c:pt idx="2">
                  <c:v>14.267676767676768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23.883928571428573</v>
      </c>
      <c r="C13" s="28">
        <v>28.411214953271031</v>
      </c>
      <c r="D13" s="28">
        <v>28.31050228310502</v>
      </c>
    </row>
    <row r="14" spans="1:4" ht="19.899999999999999" customHeight="1" x14ac:dyDescent="0.2">
      <c r="A14" s="9" t="s">
        <v>8</v>
      </c>
      <c r="B14" s="28">
        <v>4.423592493297587</v>
      </c>
      <c r="C14" s="28">
        <v>3.3036848792884368</v>
      </c>
      <c r="D14" s="28">
        <v>4.9242424242424239</v>
      </c>
    </row>
    <row r="15" spans="1:4" ht="19.899999999999999" customHeight="1" x14ac:dyDescent="0.2">
      <c r="A15" s="9" t="s">
        <v>9</v>
      </c>
      <c r="B15" s="28">
        <v>9.1152815013404833</v>
      </c>
      <c r="C15" s="28">
        <v>11.944091486658195</v>
      </c>
      <c r="D15" s="28">
        <v>14.267676767676768</v>
      </c>
    </row>
    <row r="16" spans="1:4" ht="19.899999999999999" customHeight="1" x14ac:dyDescent="0.2">
      <c r="A16" s="10" t="s">
        <v>7</v>
      </c>
      <c r="B16" s="29">
        <v>2.0107238605898123</v>
      </c>
      <c r="C16" s="29">
        <v>2.4142312579415499</v>
      </c>
      <c r="D16" s="29">
        <v>4.0404040404040407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28.31050228310502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4.9242424242424239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14.267676767676768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4.0404040404040407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2016-01-26T17:02:35Z</dcterms:modified>
</cp:coreProperties>
</file>