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<sst xmlns="http://schemas.openxmlformats.org/spreadsheetml/2006/main" count="23" uniqueCount="17">
  <si>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</si>
  <si>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</si>
  <si>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</si>
  <si>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</si>
  <si>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</si>
  <si>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</si>
  <si>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</si>
  <si>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</si>
  <si>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</si>
  <si>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</si>
  <si>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</si>
  <si>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</si>
  <si>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</si>
  <si>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BIELLA</t>
  </si>
  <si>
    <t>SALUSSOLA</t>
  </si>
  <si>
    <t>Salussola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</si>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</sst>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7.3997944501541628</c:v>
                </c:pt>
                <c:pt idx="1">
                  <c:v>5.2401746724890828</c:v>
                </c:pt>
                <c:pt idx="2">
                  <c:v>8.0495356037151709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589696"/>
        <c:axId val="354600832"/>
      </c:lineChart>
      <c:catAx>
        <c:axId val="35458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4600832"/>
        <c:crosses val="autoZero"/>
        <c:auto val="1"/>
        <c:lblAlgn val="ctr"/>
        <c:lblOffset val="100"/>
        <c:noMultiLvlLbl val="0"/>
      </c:catAx>
      <c:valAx>
        <c:axId val="35460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8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24.5</c:v>
                </c:pt>
                <c:pt idx="1">
                  <c:v>16.379310344827587</c:v>
                </c:pt>
                <c:pt idx="2">
                  <c:v>22.988505747126435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5208576"/>
        <c:axId val="355225984"/>
      </c:lineChart>
      <c:catAx>
        <c:axId val="35520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25984"/>
        <c:crosses val="autoZero"/>
        <c:auto val="1"/>
        <c:lblAlgn val="ctr"/>
        <c:lblOffset val="100"/>
        <c:noMultiLvlLbl val="0"/>
      </c:catAx>
      <c:valAx>
        <c:axId val="35522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52085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Salussola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6.5298507462686564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9.9307159353348737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22.988505747126435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Salussola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6.5298507462686564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9.9307159353348737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8118528"/>
        <c:axId val="358134528"/>
      </c:bubbleChart>
      <c:valAx>
        <c:axId val="358118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8134528"/>
        <c:crosses val="autoZero"/>
        <c:crossBetween val="midCat"/>
      </c:valAx>
      <c:valAx>
        <c:axId val="35813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118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5.1107325383304936</v>
      </c>
      <c r="C13" s="27">
        <v>3.7243947858472999</v>
      </c>
      <c r="D13" s="27">
        <v>6.5298507462686564</v>
      </c>
    </row>
    <row r="14" spans="1:4" ht="19.899999999999999" customHeight="1" x14ac:dyDescent="0.2">
      <c r="A14" s="9" t="s">
        <v>9</v>
      </c>
      <c r="B14" s="27">
        <v>10.880829015544041</v>
      </c>
      <c r="C14" s="27">
        <v>7.3878627968337733</v>
      </c>
      <c r="D14" s="27">
        <v>9.9307159353348737</v>
      </c>
    </row>
    <row r="15" spans="1:4" ht="19.899999999999999" customHeight="1" x14ac:dyDescent="0.2">
      <c r="A15" s="9" t="s">
        <v>10</v>
      </c>
      <c r="B15" s="27">
        <v>7.3997944501541628</v>
      </c>
      <c r="C15" s="27">
        <v>5.2401746724890828</v>
      </c>
      <c r="D15" s="27">
        <v>8.0495356037151709</v>
      </c>
    </row>
    <row r="16" spans="1:4" ht="19.899999999999999" customHeight="1" x14ac:dyDescent="0.2">
      <c r="A16" s="10" t="s">
        <v>11</v>
      </c>
      <c r="B16" s="28">
        <v>24.5</v>
      </c>
      <c r="C16" s="28">
        <v>16.379310344827587</v>
      </c>
      <c r="D16" s="28">
        <v>22.988505747126435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6.5298507462686564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9.9307159353348737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8.0495356037151709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22.988505747126435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2016-04-29T11:32:15Z</dcterms:modified>
</cp:coreProperties>
</file>