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<sst xmlns="http://schemas.openxmlformats.org/spreadsheetml/2006/main" count="23" uniqueCount="17">
  <si>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</si>
  <si>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</si>
  <si>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</si>
  <si>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</si>
  <si>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</si>
  <si>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</si>
  <si>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</si>
  <si>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</si>
  <si>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</si>
  <si>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</si>
  <si>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</si>
  <si>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</si>
  <si>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</si>
  <si>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</si>
  <si>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SALUSSOLA</t>
  </si>
  <si>
    <t>Salussola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</si>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</sst>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3.6231884057971016</c:v>
                </c:pt>
                <c:pt idx="1">
                  <c:v>4.4444444444444446</c:v>
                </c:pt>
                <c:pt idx="2">
                  <c:v>12.711864406779661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3936"/>
        <c:axId val="433232128"/>
      </c:lineChart>
      <c:catAx>
        <c:axId val="4332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2128"/>
        <c:crosses val="autoZero"/>
        <c:auto val="1"/>
        <c:lblAlgn val="ctr"/>
        <c:lblOffset val="100"/>
        <c:noMultiLvlLbl val="0"/>
      </c:catAx>
      <c:valAx>
        <c:axId val="43323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2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97.241379310344826</c:v>
                </c:pt>
                <c:pt idx="1">
                  <c:v>92.857142857142861</c:v>
                </c:pt>
                <c:pt idx="2">
                  <c:v>98.795180722891558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73472"/>
        <c:axId val="436887936"/>
      </c:lineChart>
      <c:catAx>
        <c:axId val="4368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7936"/>
        <c:crosses val="autoZero"/>
        <c:auto val="1"/>
        <c:lblAlgn val="ctr"/>
        <c:lblOffset val="100"/>
        <c:noMultiLvlLbl val="0"/>
      </c:catAx>
      <c:valAx>
        <c:axId val="4368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3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12.711864406779661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46.118721461187214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98.795180722891558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0370688"/>
        <c:axId val="440372608"/>
      </c:bubbleChart>
      <c:valAx>
        <c:axId val="4403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2608"/>
        <c:crosses val="autoZero"/>
        <c:crossBetween val="midCat"/>
      </c:valAx>
      <c:valAx>
        <c:axId val="440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0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12.908930150309461</v>
      </c>
      <c r="C13" s="19">
        <v>26.892252894033835</v>
      </c>
      <c r="D13" s="19">
        <v>38.81278538812785</v>
      </c>
    </row>
    <row r="14" spans="1:4" ht="15.6" customHeight="1" x14ac:dyDescent="0.2">
      <c r="A14" s="8" t="s">
        <v>6</v>
      </c>
      <c r="B14" s="19">
        <v>3.6231884057971016</v>
      </c>
      <c r="C14" s="19">
        <v>4.4444444444444446</v>
      </c>
      <c r="D14" s="19">
        <v>12.711864406779661</v>
      </c>
    </row>
    <row r="15" spans="1:4" ht="15.6" customHeight="1" x14ac:dyDescent="0.2">
      <c r="A15" s="8" t="s">
        <v>8</v>
      </c>
      <c r="B15" s="19">
        <v>97.241379310344826</v>
      </c>
      <c r="C15" s="19">
        <v>92.857142857142861</v>
      </c>
      <c r="D15" s="19">
        <v>98.795180722891558</v>
      </c>
    </row>
    <row r="16" spans="1:4" ht="15.6" customHeight="1" x14ac:dyDescent="0.2">
      <c r="A16" s="9" t="s">
        <v>9</v>
      </c>
      <c r="B16" s="20">
        <v>30.061892130857647</v>
      </c>
      <c r="C16" s="20">
        <v>40.783615316117547</v>
      </c>
      <c r="D16" s="20">
        <v>46.118721461187214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38.81278538812785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12.711864406779661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98.795180722891558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46.118721461187214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2015-04-20T13:17:16Z</dcterms:modified>
</cp:coreProperties>
</file>