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<sst xmlns="http://schemas.openxmlformats.org/spreadsheetml/2006/main" count="23" uniqueCount="17">
  <si>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</si>
  <si>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</si>
  <si>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</si>
  <si>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</si>
  <si>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</si>
  <si>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</si>
  <si>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</si>
  <si>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</si>
  <si>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</si>
  <si>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</si>
  <si>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</si>
  <si>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</si>
  <si>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</si>
  <si>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</si>
  <si>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SALUSSOLA</t>
  </si>
  <si>
    <t>Salussola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</si>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</sst>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1.1437908496732025</c:v>
                </c:pt>
                <c:pt idx="1">
                  <c:v>2.4561403508771931</c:v>
                </c:pt>
                <c:pt idx="2">
                  <c:v>3.3043478260869561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17.217391304347824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3.3043478260869561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4.695652173913043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17.217391304347824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3.3043478260869561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10.947712418300654</c:v>
                </c:pt>
                <c:pt idx="1">
                  <c:v>12.631578947368421</c:v>
                </c:pt>
                <c:pt idx="2">
                  <c:v>17.217391304347824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31.648936170212767</v>
      </c>
      <c r="C13" s="28">
        <v>32.258064516129032</v>
      </c>
      <c r="D13" s="28">
        <v>26.506024096385545</v>
      </c>
    </row>
    <row r="14" spans="1:4" ht="19.899999999999999" customHeight="1" x14ac:dyDescent="0.2">
      <c r="A14" s="9" t="s">
        <v>8</v>
      </c>
      <c r="B14" s="28">
        <v>2.7777777777777777</v>
      </c>
      <c r="C14" s="28">
        <v>3.1578947368421053</v>
      </c>
      <c r="D14" s="28">
        <v>4.695652173913043</v>
      </c>
    </row>
    <row r="15" spans="1:4" ht="19.899999999999999" customHeight="1" x14ac:dyDescent="0.2">
      <c r="A15" s="9" t="s">
        <v>9</v>
      </c>
      <c r="B15" s="28">
        <v>10.947712418300654</v>
      </c>
      <c r="C15" s="28">
        <v>12.631578947368421</v>
      </c>
      <c r="D15" s="28">
        <v>17.217391304347824</v>
      </c>
    </row>
    <row r="16" spans="1:4" ht="19.899999999999999" customHeight="1" x14ac:dyDescent="0.2">
      <c r="A16" s="10" t="s">
        <v>7</v>
      </c>
      <c r="B16" s="29">
        <v>1.1437908496732025</v>
      </c>
      <c r="C16" s="29">
        <v>2.4561403508771931</v>
      </c>
      <c r="D16" s="29">
        <v>3.3043478260869561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26.506024096385545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4.695652173913043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17.217391304347824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3.3043478260869561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2016-01-26T17:02:34Z</dcterms:modified>
</cp:coreProperties>
</file>