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<sst xmlns="http://schemas.openxmlformats.org/spreadsheetml/2006/main" count="33" uniqueCount="22">
  <si>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</si>
  <si>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</si>
  <si>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</si>
  <si>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</si>
  <si>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</si>
  <si>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</si>
  <si>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</si>
  <si>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</si>
  <si>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</si>
  <si>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</si>
  <si>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</si>
  <si>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</si>
  <si>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</si>
  <si>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</si>
  <si>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</si>
  <si>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</si>
  <si>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</si>
  <si>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</si>
  <si>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BIELLA</t>
  </si>
  <si>
    <t>SALA BIELLESE</t>
  </si>
  <si>
    <t>Sala Biellese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</si>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</sst>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48.00936768149883</c:v>
                </c:pt>
                <c:pt idx="1">
                  <c:v>49.640287769784173</c:v>
                </c:pt>
                <c:pt idx="2">
                  <c:v>60.089686098654703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70.731707317073173</c:v>
                </c:pt>
                <c:pt idx="1">
                  <c:v>75.845410628019323</c:v>
                </c:pt>
                <c:pt idx="2">
                  <c:v>72.761194029850756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Sala Biellese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6.7164179104477615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9.3283582089552244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72.761194029850756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48.00936768149883</v>
      </c>
      <c r="C13" s="21">
        <v>49.640287769784173</v>
      </c>
      <c r="D13" s="21">
        <v>60.089686098654703</v>
      </c>
    </row>
    <row r="14" spans="1:4" ht="17.45" customHeight="1" x14ac:dyDescent="0.2">
      <c r="A14" s="10" t="s">
        <v>12</v>
      </c>
      <c r="B14" s="21">
        <v>36.29976580796253</v>
      </c>
      <c r="C14" s="21">
        <v>41.726618705035975</v>
      </c>
      <c r="D14" s="21">
        <v>50.224215246636774</v>
      </c>
    </row>
    <row r="15" spans="1:4" ht="17.45" customHeight="1" x14ac:dyDescent="0.2">
      <c r="A15" s="10" t="s">
        <v>13</v>
      </c>
      <c r="B15" s="21">
        <v>620</v>
      </c>
      <c r="C15" s="21">
        <v>540</v>
      </c>
      <c r="D15" s="21">
        <v>585.18518518518522</v>
      </c>
    </row>
    <row r="16" spans="1:4" ht="17.45" customHeight="1" x14ac:dyDescent="0.2">
      <c r="A16" s="10" t="s">
        <v>6</v>
      </c>
      <c r="B16" s="21">
        <v>103.33333333333334</v>
      </c>
      <c r="C16" s="21">
        <v>487.5</v>
      </c>
      <c r="D16" s="21">
        <v>388.23529411764707</v>
      </c>
    </row>
    <row r="17" spans="1:4" ht="17.45" customHeight="1" x14ac:dyDescent="0.2">
      <c r="A17" s="10" t="s">
        <v>7</v>
      </c>
      <c r="B17" s="21">
        <v>70.731707317073173</v>
      </c>
      <c r="C17" s="21">
        <v>75.845410628019323</v>
      </c>
      <c r="D17" s="21">
        <v>72.761194029850756</v>
      </c>
    </row>
    <row r="18" spans="1:4" ht="17.45" customHeight="1" x14ac:dyDescent="0.2">
      <c r="A18" s="10" t="s">
        <v>14</v>
      </c>
      <c r="B18" s="21">
        <v>10.731707317073171</v>
      </c>
      <c r="C18" s="21">
        <v>12.077294685990339</v>
      </c>
      <c r="D18" s="21">
        <v>6.7164179104477615</v>
      </c>
    </row>
    <row r="19" spans="1:4" ht="17.45" customHeight="1" x14ac:dyDescent="0.2">
      <c r="A19" s="10" t="s">
        <v>8</v>
      </c>
      <c r="B19" s="21">
        <v>10.24390243902439</v>
      </c>
      <c r="C19" s="21">
        <v>7.2463768115942031</v>
      </c>
      <c r="D19" s="21">
        <v>9.3283582089552244</v>
      </c>
    </row>
    <row r="20" spans="1:4" ht="17.45" customHeight="1" x14ac:dyDescent="0.2">
      <c r="A20" s="10" t="s">
        <v>10</v>
      </c>
      <c r="B20" s="21">
        <v>87.317073170731703</v>
      </c>
      <c r="C20" s="21">
        <v>84.54106280193237</v>
      </c>
      <c r="D20" s="21">
        <v>86.940298507462686</v>
      </c>
    </row>
    <row r="21" spans="1:4" ht="17.45" customHeight="1" x14ac:dyDescent="0.2">
      <c r="A21" s="11" t="s">
        <v>9</v>
      </c>
      <c r="B21" s="22">
        <v>1.4634146341463417</v>
      </c>
      <c r="C21" s="22">
        <v>3.3816425120772946</v>
      </c>
      <c r="D21" s="22">
        <v>2.6119402985074625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60.089686098654703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50.224215246636774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585.18518518518522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388.23529411764707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72.761194029850756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6.7164179104477615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9.3283582089552244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86.940298507462686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2.6119402985074625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2016-01-28T18:13:45Z</dcterms:modified>
</cp:coreProperties>
</file>