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<sst xmlns="http://schemas.openxmlformats.org/spreadsheetml/2006/main" count="23" uniqueCount="17">
  <si>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</si>
  <si>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</si>
  <si>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</si>
  <si>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</si>
  <si>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</si>
  <si>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</si>
  <si>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</si>
  <si>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</si>
  <si>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</si>
  <si>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</si>
  <si>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</si>
  <si>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</si>
  <si>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</si>
  <si>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BIELLA</t>
  </si>
  <si>
    <t>SALA BIELLESE</t>
  </si>
  <si>
    <t>Sala Biellese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</si>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</sst>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11.304347826086957</c:v>
                </c:pt>
                <c:pt idx="1">
                  <c:v>5.6224899598393572</c:v>
                </c:pt>
                <c:pt idx="2">
                  <c:v>6.8273092369477917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588160"/>
        <c:axId val="354599680"/>
      </c:lineChart>
      <c:catAx>
        <c:axId val="354588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54599680"/>
        <c:crosses val="autoZero"/>
        <c:auto val="1"/>
        <c:lblAlgn val="ctr"/>
        <c:lblOffset val="100"/>
        <c:noMultiLvlLbl val="0"/>
      </c:catAx>
      <c:valAx>
        <c:axId val="354599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4588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34.285714285714285</c:v>
                </c:pt>
                <c:pt idx="1">
                  <c:v>21.739130434782609</c:v>
                </c:pt>
                <c:pt idx="2">
                  <c:v>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55206656"/>
        <c:axId val="355220480"/>
      </c:lineChart>
      <c:catAx>
        <c:axId val="35520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5220480"/>
        <c:crosses val="autoZero"/>
        <c:auto val="1"/>
        <c:lblAlgn val="ctr"/>
        <c:lblOffset val="100"/>
        <c:noMultiLvlLbl val="0"/>
      </c:catAx>
      <c:valAx>
        <c:axId val="355220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5520665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Sala Biellese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6.5693430656934311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7.1428571428571423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Sala Biellese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6.5693430656934311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7.1428571428571423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58093568"/>
        <c:axId val="358120832"/>
      </c:bubbleChart>
      <c:valAx>
        <c:axId val="358093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58120832"/>
        <c:crosses val="autoZero"/>
        <c:crossBetween val="midCat"/>
      </c:valAx>
      <c:valAx>
        <c:axId val="358120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80935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10.344827586206897</v>
      </c>
      <c r="C13" s="27">
        <v>5.9602649006622519</v>
      </c>
      <c r="D13" s="27">
        <v>6.5693430656934311</v>
      </c>
    </row>
    <row r="14" spans="1:4" ht="19.899999999999999" customHeight="1" x14ac:dyDescent="0.2">
      <c r="A14" s="9" t="s">
        <v>9</v>
      </c>
      <c r="B14" s="27">
        <v>12.941176470588237</v>
      </c>
      <c r="C14" s="27">
        <v>5.1020408163265305</v>
      </c>
      <c r="D14" s="27">
        <v>7.1428571428571423</v>
      </c>
    </row>
    <row r="15" spans="1:4" ht="19.899999999999999" customHeight="1" x14ac:dyDescent="0.2">
      <c r="A15" s="9" t="s">
        <v>10</v>
      </c>
      <c r="B15" s="27">
        <v>11.304347826086957</v>
      </c>
      <c r="C15" s="27">
        <v>5.6224899598393572</v>
      </c>
      <c r="D15" s="27">
        <v>6.8273092369477917</v>
      </c>
    </row>
    <row r="16" spans="1:4" ht="19.899999999999999" customHeight="1" x14ac:dyDescent="0.2">
      <c r="A16" s="10" t="s">
        <v>11</v>
      </c>
      <c r="B16" s="28">
        <v>34.285714285714285</v>
      </c>
      <c r="C16" s="28">
        <v>21.739130434782609</v>
      </c>
      <c r="D16" s="28">
        <v>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6.5693430656934311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7.1428571428571423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6.8273092369477917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0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0.01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2016-04-29T11:32:14Z</dcterms:modified>
</cp:coreProperties>
</file>