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<sst xmlns="http://schemas.openxmlformats.org/spreadsheetml/2006/main" count="40" uniqueCount="25">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</sst>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73.40425531914893</c:v>
                </c:pt>
                <c:pt idx="1">
                  <c:v>69.032258064516128</c:v>
                </c:pt>
                <c:pt idx="2">
                  <c:v>71.710526315789465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101.20212765957447</c:v>
                </c:pt>
                <c:pt idx="1">
                  <c:v>93.029032258064518</c:v>
                </c:pt>
                <c:pt idx="2">
                  <c:v>110.05263157894737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110.05263157894737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6.4406779661016946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110.05263157894737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73.40425531914893</v>
      </c>
      <c r="C13" s="22">
        <v>69.032258064516128</v>
      </c>
      <c r="D13" s="22">
        <v>71.710526315789465</v>
      </c>
    </row>
    <row r="14" spans="1:4" ht="19.149999999999999" customHeight="1" x14ac:dyDescent="0.2">
      <c r="A14" s="11" t="s">
        <v>7</v>
      </c>
      <c r="B14" s="22">
        <v>101.20212765957447</v>
      </c>
      <c r="C14" s="22">
        <v>93.029032258064518</v>
      </c>
      <c r="D14" s="22">
        <v>110.05263157894737</v>
      </c>
    </row>
    <row r="15" spans="1:4" ht="19.149999999999999" customHeight="1" x14ac:dyDescent="0.2">
      <c r="A15" s="11" t="s">
        <v>8</v>
      </c>
      <c r="B15" s="22" t="s">
        <v>17</v>
      </c>
      <c r="C15" s="22">
        <v>0.84925690021231426</v>
      </c>
      <c r="D15" s="22">
        <v>6.4406779661016946</v>
      </c>
    </row>
    <row r="16" spans="1:4" ht="19.149999999999999" customHeight="1" x14ac:dyDescent="0.2">
      <c r="A16" s="11" t="s">
        <v>10</v>
      </c>
      <c r="B16" s="22">
        <v>47.969052224371374</v>
      </c>
      <c r="C16" s="22">
        <v>48.448275862068968</v>
      </c>
      <c r="D16" s="22">
        <v>48.282097649186255</v>
      </c>
    </row>
    <row r="17" spans="1:4" ht="19.149999999999999" customHeight="1" x14ac:dyDescent="0.2">
      <c r="A17" s="11" t="s">
        <v>11</v>
      </c>
      <c r="B17" s="22">
        <v>60.606060606060609</v>
      </c>
      <c r="C17" s="22">
        <v>50</v>
      </c>
      <c r="D17" s="22">
        <v>41.935483870967744</v>
      </c>
    </row>
    <row r="18" spans="1:4" ht="19.149999999999999" customHeight="1" x14ac:dyDescent="0.2">
      <c r="A18" s="11" t="s">
        <v>12</v>
      </c>
      <c r="B18" s="22">
        <v>17.181818181818244</v>
      </c>
      <c r="C18" s="22">
        <v>25.080645161290249</v>
      </c>
      <c r="D18" s="22">
        <v>37.608695652173992</v>
      </c>
    </row>
    <row r="19" spans="1:4" ht="19.149999999999999" customHeight="1" x14ac:dyDescent="0.2">
      <c r="A19" s="11" t="s">
        <v>13</v>
      </c>
      <c r="B19" s="22">
        <v>93.085106382978722</v>
      </c>
      <c r="C19" s="22">
        <v>97.177419354838719</v>
      </c>
      <c r="D19" s="22">
        <v>98.930921052631575</v>
      </c>
    </row>
    <row r="20" spans="1:4" ht="19.149999999999999" customHeight="1" x14ac:dyDescent="0.2">
      <c r="A20" s="11" t="s">
        <v>15</v>
      </c>
      <c r="B20" s="22" t="s">
        <v>17</v>
      </c>
      <c r="C20" s="22">
        <v>95.13274336283186</v>
      </c>
      <c r="D20" s="22">
        <v>73.8</v>
      </c>
    </row>
    <row r="21" spans="1:4" ht="19.149999999999999" customHeight="1" x14ac:dyDescent="0.2">
      <c r="A21" s="11" t="s">
        <v>16</v>
      </c>
      <c r="B21" s="22" t="s">
        <v>17</v>
      </c>
      <c r="C21" s="22">
        <v>0.44247787610619471</v>
      </c>
      <c r="D21" s="22">
        <v>4.5999999999999996</v>
      </c>
    </row>
    <row r="22" spans="1:4" ht="19.149999999999999" customHeight="1" x14ac:dyDescent="0.2">
      <c r="A22" s="11" t="s">
        <v>6</v>
      </c>
      <c r="B22" s="22">
        <v>64.184397163120565</v>
      </c>
      <c r="C22" s="22">
        <v>53.225806451612897</v>
      </c>
      <c r="D22" s="22">
        <v>26.82119205298013</v>
      </c>
    </row>
    <row r="23" spans="1:4" ht="19.149999999999999" customHeight="1" x14ac:dyDescent="0.2">
      <c r="A23" s="12" t="s">
        <v>14</v>
      </c>
      <c r="B23" s="23">
        <v>11.91243107495769</v>
      </c>
      <c r="C23" s="23">
        <v>3.0534351145038165</v>
      </c>
      <c r="D23" s="23">
        <v>0.88652482269503552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71.710526315789465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110.05263157894737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6.4406779661016946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48.282097649186255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41.935483870967744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37.608695652173992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98.930921052631575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4.5999999999999996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26.82119205298013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0.88652482269503552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2016-01-27T10:33:31Z</dcterms:modified>
</cp:coreProperties>
</file>