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<sst xmlns="http://schemas.openxmlformats.org/spreadsheetml/2006/main" count="23" uniqueCount="17">
  <si>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</si>
  <si>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</si>
  <si>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</si>
  <si>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</si>
  <si>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</si>
  <si>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</si>
  <si>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</si>
  <si>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</si>
  <si>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</si>
  <si>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</si>
  <si>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</si>
  <si>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</si>
  <si>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</si>
  <si>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</si>
  <si>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SALA BIELLESE</t>
  </si>
  <si>
    <t>Sala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</si>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</sst>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1.7543859649122806</c:v>
                </c:pt>
                <c:pt idx="1">
                  <c:v>1.2269938650306749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6.4327485380116958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21.637426900584796</c:v>
                </c:pt>
                <c:pt idx="1">
                  <c:v>18.404907975460123</c:v>
                </c:pt>
                <c:pt idx="2">
                  <c:v>19.298245614035086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29.787234042553191</v>
      </c>
      <c r="C13" s="28">
        <v>43.478260869565219</v>
      </c>
      <c r="D13" s="28">
        <v>39.226519337016576</v>
      </c>
    </row>
    <row r="14" spans="1:4" ht="19.899999999999999" customHeight="1" x14ac:dyDescent="0.2">
      <c r="A14" s="9" t="s">
        <v>8</v>
      </c>
      <c r="B14" s="28">
        <v>4.0935672514619883</v>
      </c>
      <c r="C14" s="28">
        <v>6.1349693251533743</v>
      </c>
      <c r="D14" s="28">
        <v>6.4327485380116958</v>
      </c>
    </row>
    <row r="15" spans="1:4" ht="19.899999999999999" customHeight="1" x14ac:dyDescent="0.2">
      <c r="A15" s="9" t="s">
        <v>9</v>
      </c>
      <c r="B15" s="28">
        <v>21.637426900584796</v>
      </c>
      <c r="C15" s="28">
        <v>18.404907975460123</v>
      </c>
      <c r="D15" s="28">
        <v>19.298245614035086</v>
      </c>
    </row>
    <row r="16" spans="1:4" ht="19.899999999999999" customHeight="1" x14ac:dyDescent="0.2">
      <c r="A16" s="10" t="s">
        <v>7</v>
      </c>
      <c r="B16" s="29">
        <v>1.7543859649122806</v>
      </c>
      <c r="C16" s="29">
        <v>1.2269938650306749</v>
      </c>
      <c r="D16" s="29">
        <v>3.5087719298245612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39.226519337016576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6.4327485380116958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19.298245614035086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3.5087719298245612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2016-01-26T17:02:33Z</dcterms:modified>
</cp:coreProperties>
</file>