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<sst xmlns="http://schemas.openxmlformats.org/spreadsheetml/2006/main" count="39" uniqueCount="25">
  <si>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</si>
  <si>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</si>
  <si>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</si>
  <si>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</si>
  <si>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</si>
  <si>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</si>
  <si>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</si>
  <si>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</si>
  <si>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</si>
  <si>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</si>
  <si>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</si>
  <si>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</si>
  <si>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</si>
  <si>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</si>
  <si>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</si>
  <si>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</si>
  <si>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</si>
  <si>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</si>
  <si>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</si>
  <si>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</si>
  <si>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</si>
  <si>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SALA BIELLESE</t>
  </si>
  <si>
    <t>-</t>
  </si>
  <si>
    <t>Sala Biellese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</si>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</sst>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0.66225165562913912</c:v>
                </c:pt>
                <c:pt idx="1">
                  <c:v>3.6231884057971016</c:v>
                </c:pt>
                <c:pt idx="2">
                  <c:v>5.4794520547945202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16.363636363636363</c:v>
                </c:pt>
                <c:pt idx="2">
                  <c:v>21.875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Biellese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605952"/>
        <c:axId val="100607872"/>
      </c:bubbleChart>
      <c:valAx>
        <c:axId val="1006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872"/>
        <c:crosses val="autoZero"/>
        <c:crossBetween val="midCat"/>
      </c:valAx>
      <c:valAx>
        <c:axId val="1006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9.7560975609756095</v>
      </c>
      <c r="C13" s="30">
        <v>91.514143094841927</v>
      </c>
      <c r="D13" s="30">
        <v>102.07336523125997</v>
      </c>
    </row>
    <row r="14" spans="1:4" ht="19.899999999999999" customHeight="1" x14ac:dyDescent="0.2">
      <c r="A14" s="9" t="s">
        <v>7</v>
      </c>
      <c r="B14" s="30">
        <v>0</v>
      </c>
      <c r="C14" s="30">
        <v>16.363636363636363</v>
      </c>
      <c r="D14" s="30">
        <v>21.875</v>
      </c>
    </row>
    <row r="15" spans="1:4" ht="19.899999999999999" customHeight="1" x14ac:dyDescent="0.2">
      <c r="A15" s="9" t="s">
        <v>6</v>
      </c>
      <c r="B15" s="30">
        <v>0.66225165562913912</v>
      </c>
      <c r="C15" s="30">
        <v>3.6231884057971016</v>
      </c>
      <c r="D15" s="30">
        <v>5.4794520547945202</v>
      </c>
    </row>
    <row r="16" spans="1:4" ht="19.899999999999999" customHeight="1" x14ac:dyDescent="0.2">
      <c r="A16" s="9" t="s">
        <v>12</v>
      </c>
      <c r="B16" s="30">
        <v>50</v>
      </c>
      <c r="C16" s="30">
        <v>68.085106382978722</v>
      </c>
      <c r="D16" s="30">
        <v>47.058823529411761</v>
      </c>
    </row>
    <row r="17" spans="1:4" ht="19.899999999999999" customHeight="1" x14ac:dyDescent="0.2">
      <c r="A17" s="9" t="s">
        <v>13</v>
      </c>
      <c r="B17" s="30">
        <v>72.043010752688176</v>
      </c>
      <c r="C17" s="30">
        <v>58.462009803921568</v>
      </c>
      <c r="D17" s="30">
        <v>89.65517241379311</v>
      </c>
    </row>
    <row r="18" spans="1:4" ht="19.899999999999999" customHeight="1" x14ac:dyDescent="0.2">
      <c r="A18" s="9" t="s">
        <v>14</v>
      </c>
      <c r="B18" s="30">
        <v>44.247787610619469</v>
      </c>
      <c r="C18" s="30">
        <v>59.968847352024923</v>
      </c>
      <c r="D18" s="30">
        <v>20.314547837483619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6.25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33.620689655172413</v>
      </c>
    </row>
    <row r="22" spans="1:4" ht="19.899999999999999" customHeight="1" x14ac:dyDescent="0.2">
      <c r="A22" s="10" t="s">
        <v>17</v>
      </c>
      <c r="B22" s="31" t="s">
        <v>22</v>
      </c>
      <c r="C22" s="31">
        <v>165.51724137931035</v>
      </c>
      <c r="D22" s="31">
        <v>122.30769230769229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102.07336523125997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21.875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5.4794520547945202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47.058823529411761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89.65517241379311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20.314547837483619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6.25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33.620689655172413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122.30769230769229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2016-01-26T11:44:13Z</dcterms:modified>
</cp:coreProperties>
</file>