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<sst xmlns="http://schemas.openxmlformats.org/spreadsheetml/2006/main" count="29" uniqueCount="20">
  <si>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</si>
  <si>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</si>
  <si>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</si>
  <si>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</si>
  <si>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</si>
  <si>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</si>
  <si>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</si>
  <si>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</si>
  <si>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</si>
  <si>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</si>
  <si>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</si>
  <si>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</si>
  <si>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</si>
  <si>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</si>
  <si>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</si>
  <si>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</si>
  <si>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</si>
  <si>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SALA BIELLESE</t>
  </si>
  <si>
    <t>Sala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</si>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</sst>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18.373983739837399</c:v>
                </c:pt>
                <c:pt idx="1">
                  <c:v>15.141430948419302</c:v>
                </c:pt>
                <c:pt idx="2">
                  <c:v>14.673046251993622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85152"/>
        <c:axId val="298614784"/>
      </c:lineChart>
      <c:catAx>
        <c:axId val="29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4784"/>
        <c:crosses val="autoZero"/>
        <c:auto val="1"/>
        <c:lblAlgn val="ctr"/>
        <c:lblOffset val="100"/>
        <c:noMultiLvlLbl val="0"/>
      </c:catAx>
      <c:valAx>
        <c:axId val="2986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3.7398373983739837</c:v>
                </c:pt>
                <c:pt idx="1">
                  <c:v>2.9950083194675541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30528"/>
        <c:axId val="298645760"/>
      </c:lineChart>
      <c:catAx>
        <c:axId val="2986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5760"/>
        <c:crosses val="autoZero"/>
        <c:auto val="1"/>
        <c:lblAlgn val="ctr"/>
        <c:lblOffset val="100"/>
        <c:noMultiLvlLbl val="0"/>
      </c:catAx>
      <c:valAx>
        <c:axId val="298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3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49.862258953168045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22.865013774104685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49.862258953168045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22.865013774104685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8400"/>
        <c:axId val="299081088"/>
      </c:bubbleChart>
      <c:valAx>
        <c:axId val="29907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crossBetween val="midCat"/>
      </c:valAx>
      <c:valAx>
        <c:axId val="2990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92.1875</v>
      </c>
      <c r="C13" s="22">
        <v>94.498381877022652</v>
      </c>
      <c r="D13" s="22">
        <v>94.117647058823522</v>
      </c>
    </row>
    <row r="14" spans="1:4" ht="17.45" customHeight="1" x14ac:dyDescent="0.2">
      <c r="A14" s="10" t="s">
        <v>6</v>
      </c>
      <c r="B14" s="22">
        <v>3.7398373983739837</v>
      </c>
      <c r="C14" s="22">
        <v>2.9950083194675541</v>
      </c>
      <c r="D14" s="22">
        <v>6.0606060606060606</v>
      </c>
    </row>
    <row r="15" spans="1:4" ht="17.45" customHeight="1" x14ac:dyDescent="0.2">
      <c r="A15" s="10" t="s">
        <v>12</v>
      </c>
      <c r="B15" s="22">
        <v>18.373983739837399</v>
      </c>
      <c r="C15" s="22">
        <v>15.141430948419302</v>
      </c>
      <c r="D15" s="22">
        <v>14.673046251993622</v>
      </c>
    </row>
    <row r="16" spans="1:4" ht="17.45" customHeight="1" x14ac:dyDescent="0.2">
      <c r="A16" s="10" t="s">
        <v>7</v>
      </c>
      <c r="B16" s="22">
        <v>50</v>
      </c>
      <c r="C16" s="22">
        <v>49.329758713136727</v>
      </c>
      <c r="D16" s="22">
        <v>49.862258953168045</v>
      </c>
    </row>
    <row r="17" spans="1:4" ht="17.45" customHeight="1" x14ac:dyDescent="0.2">
      <c r="A17" s="10" t="s">
        <v>8</v>
      </c>
      <c r="B17" s="22">
        <v>13.563829787234042</v>
      </c>
      <c r="C17" s="22">
        <v>11.796246648793565</v>
      </c>
      <c r="D17" s="22">
        <v>22.865013774104685</v>
      </c>
    </row>
    <row r="18" spans="1:4" ht="17.45" customHeight="1" x14ac:dyDescent="0.2">
      <c r="A18" s="10" t="s">
        <v>9</v>
      </c>
      <c r="B18" s="22">
        <v>368.62745098039215</v>
      </c>
      <c r="C18" s="22">
        <v>418.18181818181819</v>
      </c>
      <c r="D18" s="22">
        <v>218.07228915662651</v>
      </c>
    </row>
    <row r="19" spans="1:4" ht="17.45" customHeight="1" x14ac:dyDescent="0.2">
      <c r="A19" s="11" t="s">
        <v>13</v>
      </c>
      <c r="B19" s="23">
        <v>3.4862385321100922</v>
      </c>
      <c r="C19" s="23">
        <v>4.7794117647058822</v>
      </c>
      <c r="D19" s="23">
        <v>5.5555555555555554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94.117647058823522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6.0606060606060606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14.673046251993622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49.862258953168045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22.865013774104685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218.07228915662651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5.5555555555555554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2015-04-16T12:45:57Z</dcterms:modified>
</cp:coreProperties>
</file>