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<sst xmlns="http://schemas.openxmlformats.org/spreadsheetml/2006/main" count="31" uniqueCount="21">
  <si>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</si>
  <si>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</si>
  <si>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</si>
  <si>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</si>
  <si>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</si>
  <si>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</si>
  <si>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</si>
  <si>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</si>
  <si>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</si>
  <si>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</si>
  <si>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</si>
  <si>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</si>
  <si>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</si>
  <si>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</si>
  <si>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</si>
  <si>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</si>
  <si>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</si>
  <si>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</si>
  <si>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SALA BIELLESE</t>
  </si>
  <si>
    <t>Sala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</si>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</sst>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76.588749548562248</c:v>
                </c:pt>
                <c:pt idx="1">
                  <c:v>74.845265819001483</c:v>
                </c:pt>
                <c:pt idx="2">
                  <c:v>78.083164173900045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0.41585961533683324</c:v>
                </c:pt>
                <c:pt idx="1">
                  <c:v>-0.23000840706436376</c:v>
                </c:pt>
                <c:pt idx="2">
                  <c:v>0.42441415766030222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6.5522295641014416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-0.2358812925361109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0.42441415766030222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6.5522295641014416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-0.2358812925361109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615</v>
      </c>
      <c r="C13" s="29">
        <v>601</v>
      </c>
      <c r="D13" s="29">
        <v>627</v>
      </c>
    </row>
    <row r="14" spans="1:4" ht="19.149999999999999" customHeight="1" x14ac:dyDescent="0.2">
      <c r="A14" s="9" t="s">
        <v>9</v>
      </c>
      <c r="B14" s="28">
        <v>0.41585961533683324</v>
      </c>
      <c r="C14" s="28">
        <v>-0.23000840706436376</v>
      </c>
      <c r="D14" s="28">
        <v>0.42441415766030222</v>
      </c>
    </row>
    <row r="15" spans="1:4" ht="19.149999999999999" customHeight="1" x14ac:dyDescent="0.2">
      <c r="A15" s="9" t="s">
        <v>10</v>
      </c>
      <c r="B15" s="28" t="s">
        <v>2</v>
      </c>
      <c r="C15" s="28">
        <v>-1.4655152288131523</v>
      </c>
      <c r="D15" s="28">
        <v>6.5522295641014416</v>
      </c>
    </row>
    <row r="16" spans="1:4" ht="19.149999999999999" customHeight="1" x14ac:dyDescent="0.2">
      <c r="A16" s="9" t="s">
        <v>11</v>
      </c>
      <c r="B16" s="28" t="s">
        <v>2</v>
      </c>
      <c r="C16" s="28">
        <v>-0.1248121604589203</v>
      </c>
      <c r="D16" s="28">
        <v>-0.2358812925361109</v>
      </c>
    </row>
    <row r="17" spans="1:4" ht="19.149999999999999" customHeight="1" x14ac:dyDescent="0.2">
      <c r="A17" s="9" t="s">
        <v>12</v>
      </c>
      <c r="B17" s="22">
        <v>5.2837979378323512</v>
      </c>
      <c r="C17" s="22">
        <v>8.2472258133974261</v>
      </c>
      <c r="D17" s="22">
        <v>8.4274865460640846</v>
      </c>
    </row>
    <row r="18" spans="1:4" ht="19.149999999999999" customHeight="1" x14ac:dyDescent="0.2">
      <c r="A18" s="9" t="s">
        <v>13</v>
      </c>
      <c r="B18" s="22">
        <v>5.2032520325203251</v>
      </c>
      <c r="C18" s="22">
        <v>3.6605657237936775</v>
      </c>
      <c r="D18" s="22">
        <v>6.8580542264752795</v>
      </c>
    </row>
    <row r="19" spans="1:4" ht="19.149999999999999" customHeight="1" x14ac:dyDescent="0.2">
      <c r="A19" s="11" t="s">
        <v>14</v>
      </c>
      <c r="B19" s="23">
        <v>76.588749548562248</v>
      </c>
      <c r="C19" s="23">
        <v>74.845265819001483</v>
      </c>
      <c r="D19" s="23">
        <v>78.083164173900045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0.42441415766030222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6.5522295641014416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-0.2358812925361109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8.4274865460640846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6.8580542264752795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78.083164173900045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2016-02-17T11:28:13Z</dcterms:modified>
</cp:coreProperties>
</file>