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<sst xmlns="http://schemas.openxmlformats.org/spreadsheetml/2006/main" count="41" uniqueCount="26">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</sst>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98.019801980198025</c:v>
                </c:pt>
                <c:pt idx="1">
                  <c:v>147.97297297297297</c:v>
                </c:pt>
                <c:pt idx="2">
                  <c:v>383.95061728395063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41.552795031055901</c:v>
                </c:pt>
                <c:pt idx="1">
                  <c:v>46.174863387978142</c:v>
                </c:pt>
                <c:pt idx="2">
                  <c:v>46.993780234968902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6432"/>
        <c:axId val="65298432"/>
      </c:lineChart>
      <c:catAx>
        <c:axId val="65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57.709251101321591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37.467362924281986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38.755980861244019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57.709251101321591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37.467362924281986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040"/>
        <c:axId val="65474944"/>
      </c:bubbleChart>
      <c:valAx>
        <c:axId val="6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54.206896551724135</v>
      </c>
      <c r="C13" s="27">
        <v>57.184750733137832</v>
      </c>
      <c r="D13" s="27">
        <v>57.709251101321591</v>
      </c>
    </row>
    <row r="14" spans="1:4" ht="18.600000000000001" customHeight="1" x14ac:dyDescent="0.2">
      <c r="A14" s="9" t="s">
        <v>8</v>
      </c>
      <c r="B14" s="27">
        <v>31.186440677966104</v>
      </c>
      <c r="C14" s="27">
        <v>36.572890025575447</v>
      </c>
      <c r="D14" s="27">
        <v>37.467362924281986</v>
      </c>
    </row>
    <row r="15" spans="1:4" ht="18.600000000000001" customHeight="1" x14ac:dyDescent="0.2">
      <c r="A15" s="9" t="s">
        <v>9</v>
      </c>
      <c r="B15" s="27">
        <v>41.552795031055901</v>
      </c>
      <c r="C15" s="27">
        <v>46.174863387978142</v>
      </c>
      <c r="D15" s="27">
        <v>46.993780234968902</v>
      </c>
    </row>
    <row r="16" spans="1:4" ht="18.600000000000001" customHeight="1" x14ac:dyDescent="0.2">
      <c r="A16" s="9" t="s">
        <v>10</v>
      </c>
      <c r="B16" s="27">
        <v>98.019801980198025</v>
      </c>
      <c r="C16" s="27">
        <v>147.97297297297297</v>
      </c>
      <c r="D16" s="27">
        <v>383.95061728395063</v>
      </c>
    </row>
    <row r="17" spans="1:4" ht="18.600000000000001" customHeight="1" x14ac:dyDescent="0.2">
      <c r="A17" s="9" t="s">
        <v>6</v>
      </c>
      <c r="B17" s="27">
        <v>57.549857549857549</v>
      </c>
      <c r="C17" s="27">
        <v>59.199999999999996</v>
      </c>
      <c r="D17" s="27">
        <v>38.755980861244019</v>
      </c>
    </row>
    <row r="18" spans="1:4" ht="18.600000000000001" customHeight="1" x14ac:dyDescent="0.2">
      <c r="A18" s="9" t="s">
        <v>11</v>
      </c>
      <c r="B18" s="27">
        <v>3.1390134529147984</v>
      </c>
      <c r="C18" s="27">
        <v>1.7751479289940828</v>
      </c>
      <c r="D18" s="27">
        <v>2.7941176470588238</v>
      </c>
    </row>
    <row r="19" spans="1:4" ht="18.600000000000001" customHeight="1" x14ac:dyDescent="0.2">
      <c r="A19" s="9" t="s">
        <v>12</v>
      </c>
      <c r="B19" s="27">
        <v>55.455904334828098</v>
      </c>
      <c r="C19" s="27">
        <v>46.893491124260358</v>
      </c>
      <c r="D19" s="27">
        <v>36.617647058823529</v>
      </c>
    </row>
    <row r="20" spans="1:4" ht="18.600000000000001" customHeight="1" x14ac:dyDescent="0.2">
      <c r="A20" s="9" t="s">
        <v>13</v>
      </c>
      <c r="B20" s="27">
        <v>27.802690582959645</v>
      </c>
      <c r="C20" s="27">
        <v>34.615384615384613</v>
      </c>
      <c r="D20" s="27">
        <v>42.941176470588232</v>
      </c>
    </row>
    <row r="21" spans="1:4" ht="18.600000000000001" customHeight="1" x14ac:dyDescent="0.2">
      <c r="A21" s="9" t="s">
        <v>14</v>
      </c>
      <c r="B21" s="27">
        <v>13.602391629297458</v>
      </c>
      <c r="C21" s="27">
        <v>16.715976331360945</v>
      </c>
      <c r="D21" s="27">
        <v>17.647058823529413</v>
      </c>
    </row>
    <row r="22" spans="1:4" ht="18.600000000000001" customHeight="1" x14ac:dyDescent="0.2">
      <c r="A22" s="9" t="s">
        <v>15</v>
      </c>
      <c r="B22" s="27">
        <v>17.787742899850521</v>
      </c>
      <c r="C22" s="27">
        <v>33.136094674556219</v>
      </c>
      <c r="D22" s="27">
        <v>27.500000000000004</v>
      </c>
    </row>
    <row r="23" spans="1:4" ht="18.600000000000001" customHeight="1" x14ac:dyDescent="0.2">
      <c r="A23" s="9" t="s">
        <v>16</v>
      </c>
      <c r="B23" s="27">
        <v>50.971599402092671</v>
      </c>
      <c r="C23" s="27">
        <v>29.88165680473373</v>
      </c>
      <c r="D23" s="27">
        <v>29.264705882352942</v>
      </c>
    </row>
    <row r="24" spans="1:4" ht="18.600000000000001" customHeight="1" x14ac:dyDescent="0.2">
      <c r="A24" s="9" t="s">
        <v>17</v>
      </c>
      <c r="B24" s="27">
        <v>6.4275037369207766</v>
      </c>
      <c r="C24" s="27">
        <v>16.272189349112427</v>
      </c>
      <c r="D24" s="27">
        <v>15.882352941176469</v>
      </c>
    </row>
    <row r="25" spans="1:4" ht="18.600000000000001" customHeight="1" x14ac:dyDescent="0.2">
      <c r="A25" s="10" t="s">
        <v>18</v>
      </c>
      <c r="B25" s="28">
        <v>142.58616701364792</v>
      </c>
      <c r="C25" s="28">
        <v>121.2037037037037</v>
      </c>
      <c r="D25" s="28">
        <v>238.21034775233252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57.709251101321591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37.467362924281986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46.993780234968902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383.95061728395063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38.755980861244019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2.7941176470588238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36.617647058823529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42.941176470588232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17.647058823529413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27.500000000000004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29.264705882352942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15.882352941176469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238.21034775233252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2016-01-28T13:57:31Z</dcterms:modified>
</cp:coreProperties>
</file>