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<sst xmlns="http://schemas.openxmlformats.org/spreadsheetml/2006/main" count="23" uniqueCount="17">
  <si>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</si>
  <si>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</si>
  <si>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</si>
  <si>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</si>
  <si>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</si>
  <si>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</si>
  <si>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</si>
  <si>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</si>
  <si>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</si>
  <si>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</si>
  <si>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</si>
  <si>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</si>
  <si>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</si>
  <si>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</si>
  <si>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SAGLIANO MICCA</t>
  </si>
  <si>
    <t>Sagliano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</si>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</sst>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</c:v>
                </c:pt>
                <c:pt idx="1">
                  <c:v>6.6298342541436464</c:v>
                </c:pt>
                <c:pt idx="2">
                  <c:v>7.983761840324763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87392"/>
        <c:axId val="354589696"/>
      </c:lineChart>
      <c:catAx>
        <c:axId val="3545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89696"/>
        <c:crosses val="autoZero"/>
        <c:auto val="1"/>
        <c:lblAlgn val="ctr"/>
        <c:lblOffset val="100"/>
        <c:noMultiLvlLbl val="0"/>
      </c:catAx>
      <c:valAx>
        <c:axId val="35458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31.343283582089555</c:v>
                </c:pt>
                <c:pt idx="1">
                  <c:v>14.084507042253522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05888"/>
        <c:axId val="355211520"/>
      </c:lineChart>
      <c:catAx>
        <c:axId val="3552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11520"/>
        <c:crosses val="autoZero"/>
        <c:auto val="1"/>
        <c:lblAlgn val="ctr"/>
        <c:lblOffset val="100"/>
        <c:noMultiLvlLbl val="0"/>
      </c:catAx>
      <c:valAx>
        <c:axId val="35521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05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7.0921985815602842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9.1772151898734187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7.0921985815602842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9.1772151898734187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70016"/>
        <c:axId val="358119680"/>
      </c:bubbleChart>
      <c:valAx>
        <c:axId val="3552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8119680"/>
        <c:crosses val="autoZero"/>
        <c:crossBetween val="midCat"/>
      </c:valAx>
      <c:valAx>
        <c:axId val="35811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7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8.3916083916083917</v>
      </c>
      <c r="C13" s="27">
        <v>4.8780487804878048</v>
      </c>
      <c r="D13" s="27">
        <v>7.0921985815602842</v>
      </c>
    </row>
    <row r="14" spans="1:4" ht="19.899999999999999" customHeight="1" x14ac:dyDescent="0.2">
      <c r="A14" s="9" t="s">
        <v>9</v>
      </c>
      <c r="B14" s="27">
        <v>14.018691588785046</v>
      </c>
      <c r="C14" s="27">
        <v>8.9171974522292992</v>
      </c>
      <c r="D14" s="27">
        <v>9.1772151898734187</v>
      </c>
    </row>
    <row r="15" spans="1:4" ht="19.899999999999999" customHeight="1" x14ac:dyDescent="0.2">
      <c r="A15" s="9" t="s">
        <v>10</v>
      </c>
      <c r="B15" s="27">
        <v>10.8</v>
      </c>
      <c r="C15" s="27">
        <v>6.6298342541436464</v>
      </c>
      <c r="D15" s="27">
        <v>7.983761840324763</v>
      </c>
    </row>
    <row r="16" spans="1:4" ht="19.899999999999999" customHeight="1" x14ac:dyDescent="0.2">
      <c r="A16" s="10" t="s">
        <v>11</v>
      </c>
      <c r="B16" s="28">
        <v>31.343283582089555</v>
      </c>
      <c r="C16" s="28">
        <v>14.084507042253522</v>
      </c>
      <c r="D16" s="28">
        <v>31.818181818181817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7.0921985815602842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9.1772151898734187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7.983761840324763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31.818181818181817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2016-04-29T11:32:13Z</dcterms:modified>
</cp:coreProperties>
</file>