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<sst xmlns="http://schemas.openxmlformats.org/spreadsheetml/2006/main" count="25" uniqueCount="18">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</sst>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63.083164300202846</c:v>
                </c:pt>
                <c:pt idx="1">
                  <c:v>14.000000000000002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36.271186440677965</c:v>
                </c:pt>
                <c:pt idx="1">
                  <c:v>40.153452685421996</c:v>
                </c:pt>
                <c:pt idx="2">
                  <c:v>41.253263707571804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62.114537444933923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41.253263707571804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62.114537444933923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41.253263707571804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59.172413793103452</v>
      </c>
      <c r="C13" s="28">
        <v>60.117302052785924</v>
      </c>
      <c r="D13" s="28">
        <v>62.114537444933923</v>
      </c>
    </row>
    <row r="14" spans="1:4" ht="17.45" customHeight="1" x14ac:dyDescent="0.25">
      <c r="A14" s="9" t="s">
        <v>8</v>
      </c>
      <c r="B14" s="28">
        <v>36.271186440677965</v>
      </c>
      <c r="C14" s="28">
        <v>40.153452685421996</v>
      </c>
      <c r="D14" s="28">
        <v>41.253263707571804</v>
      </c>
    </row>
    <row r="15" spans="1:4" ht="17.45" customHeight="1" x14ac:dyDescent="0.25">
      <c r="A15" s="27" t="s">
        <v>9</v>
      </c>
      <c r="B15" s="28">
        <v>46.58385093167702</v>
      </c>
      <c r="C15" s="28">
        <v>49.453551912568308</v>
      </c>
      <c r="D15" s="28">
        <v>51.071181755355909</v>
      </c>
    </row>
    <row r="16" spans="1:4" ht="17.45" customHeight="1" x14ac:dyDescent="0.25">
      <c r="A16" s="27" t="s">
        <v>10</v>
      </c>
      <c r="B16" s="28">
        <v>63.083164300202846</v>
      </c>
      <c r="C16" s="28">
        <v>14.000000000000002</v>
      </c>
      <c r="D16" s="28">
        <v>15.789473684210526</v>
      </c>
    </row>
    <row r="17" spans="1:4" ht="17.45" customHeight="1" x14ac:dyDescent="0.25">
      <c r="A17" s="10" t="s">
        <v>6</v>
      </c>
      <c r="B17" s="31">
        <v>150.56179775280899</v>
      </c>
      <c r="C17" s="31">
        <v>105.97014925373134</v>
      </c>
      <c r="D17" s="31">
        <v>45.833333333333329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62.114537444933923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41.253263707571804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51.071181755355909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2016-03-11T11:05:32Z</dcterms:modified>
</cp:coreProperties>
</file>