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<sst xmlns="http://schemas.openxmlformats.org/spreadsheetml/2006/main" count="25" uniqueCount="18">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</sst>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69.774919614147919</c:v>
                </c:pt>
                <c:pt idx="1">
                  <c:v>90.331491712707177</c:v>
                </c:pt>
                <c:pt idx="2">
                  <c:v>120.16348773841963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121.85271813465633</c:v>
                </c:pt>
                <c:pt idx="1">
                  <c:v>112.46544279812383</c:v>
                </c:pt>
                <c:pt idx="2">
                  <c:v>97.286882667505509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120.16348773841963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1.1378002528445006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97.286882667505509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121.85271813465633</v>
      </c>
      <c r="C13" s="19">
        <v>112.46544279812383</v>
      </c>
      <c r="D13" s="19">
        <v>97.286882667505509</v>
      </c>
    </row>
    <row r="14" spans="1:4" ht="20.45" customHeight="1" x14ac:dyDescent="0.2">
      <c r="A14" s="8" t="s">
        <v>8</v>
      </c>
      <c r="B14" s="19">
        <v>1.095290251916758</v>
      </c>
      <c r="C14" s="19">
        <v>7.1817192600652895</v>
      </c>
      <c r="D14" s="19">
        <v>5.1198257080610023</v>
      </c>
    </row>
    <row r="15" spans="1:4" ht="20.45" customHeight="1" x14ac:dyDescent="0.2">
      <c r="A15" s="8" t="s">
        <v>9</v>
      </c>
      <c r="B15" s="19">
        <v>69.774919614147919</v>
      </c>
      <c r="C15" s="19">
        <v>90.331491712707177</v>
      </c>
      <c r="D15" s="19">
        <v>120.16348773841963</v>
      </c>
    </row>
    <row r="16" spans="1:4" ht="20.45" customHeight="1" x14ac:dyDescent="0.2">
      <c r="A16" s="8" t="s">
        <v>10</v>
      </c>
      <c r="B16" s="19">
        <v>0.69444444444444442</v>
      </c>
      <c r="C16" s="19">
        <v>1.14140773620799</v>
      </c>
      <c r="D16" s="19">
        <v>1.1378002528445006</v>
      </c>
    </row>
    <row r="17" spans="1:4" ht="20.45" customHeight="1" x14ac:dyDescent="0.2">
      <c r="A17" s="9" t="s">
        <v>7</v>
      </c>
      <c r="B17" s="20">
        <v>42.30317273795535</v>
      </c>
      <c r="C17" s="20">
        <v>27.536231884057973</v>
      </c>
      <c r="D17" s="20">
        <v>14.965986394557824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97.286882667505509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5.1198257080610023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120.16348773841963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1.1378002528445006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14.965986394557824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2016-01-28T11:04:10Z</dcterms:modified>
</cp:coreProperties>
</file>