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<sst xmlns="http://schemas.openxmlformats.org/spreadsheetml/2006/main" count="24" uniqueCount="18">
  <si>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</si>
  <si>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</si>
  <si>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</si>
  <si>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</si>
  <si>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</si>
  <si>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</si>
  <si>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</si>
  <si>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</si>
  <si>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</si>
  <si>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</si>
  <si>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</si>
  <si>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</si>
  <si>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</si>
  <si>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</si>
  <si>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</si>
  <si>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SAGLIANO MICCA</t>
  </si>
  <si>
    <t>Sagliano Micca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</si>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</sst>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0.24390243902439024</c:v>
                </c:pt>
                <c:pt idx="1">
                  <c:v>0.12987012987012986</c:v>
                </c:pt>
                <c:pt idx="2">
                  <c:v>0.38610038610038611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27.195121951219512</c:v>
                </c:pt>
                <c:pt idx="1">
                  <c:v>31.948051948051948</c:v>
                </c:pt>
                <c:pt idx="2">
                  <c:v>36.036036036036037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Sagliano Micca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36.036036036036037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0.38610038610038611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2511360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1360"/>
        <c:crosses val="autoZero"/>
        <c:crossBetween val="midCat"/>
      </c:valAx>
      <c:valAx>
        <c:axId val="6251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40.460299833425871</v>
      </c>
      <c r="C13" s="22">
        <v>44.124175164967006</v>
      </c>
      <c r="D13" s="22">
        <v>48.14</v>
      </c>
    </row>
    <row r="14" spans="1:4" ht="19.149999999999999" customHeight="1" x14ac:dyDescent="0.2">
      <c r="A14" s="9" t="s">
        <v>7</v>
      </c>
      <c r="B14" s="22">
        <v>27.195121951219512</v>
      </c>
      <c r="C14" s="22">
        <v>31.948051948051948</v>
      </c>
      <c r="D14" s="22">
        <v>36.036036036036037</v>
      </c>
    </row>
    <row r="15" spans="1:4" ht="19.149999999999999" customHeight="1" x14ac:dyDescent="0.2">
      <c r="A15" s="9" t="s">
        <v>8</v>
      </c>
      <c r="B15" s="22">
        <v>0.24390243902439024</v>
      </c>
      <c r="C15" s="22">
        <v>0.12987012987012986</v>
      </c>
      <c r="D15" s="22">
        <v>0.38610038610038611</v>
      </c>
    </row>
    <row r="16" spans="1:4" ht="19.149999999999999" customHeight="1" x14ac:dyDescent="0.2">
      <c r="A16" s="11" t="s">
        <v>9</v>
      </c>
      <c r="B16" s="23" t="s">
        <v>10</v>
      </c>
      <c r="C16" s="23">
        <v>6.6229116945107398</v>
      </c>
      <c r="D16" s="23">
        <v>6.5900846432889963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36.036036036036037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0.38610038610038611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6.5900846432889963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2016-01-27T14:33:32Z</dcterms:modified>
</cp:coreProperties>
</file>