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<sst xmlns="http://schemas.openxmlformats.org/spreadsheetml/2006/main" count="23" uniqueCount="17">
  <si>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</si>
  <si>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</si>
  <si>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</si>
  <si>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</si>
  <si>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</si>
  <si>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</si>
  <si>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</si>
  <si>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</si>
  <si>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</si>
  <si>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</si>
  <si>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</si>
  <si>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</si>
  <si>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PIEMONTE</t>
  </si>
  <si>
    <t>BIELLA</t>
  </si>
  <si>
    <t>SAGLIANO MICCA</t>
  </si>
  <si>
    <t>Sagliano Micca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</si>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</sst>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2.0120724346076457</c:v>
                </c:pt>
                <c:pt idx="1">
                  <c:v>2.1645021645021645</c:v>
                </c:pt>
                <c:pt idx="2">
                  <c:v>4.6948356807511731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2448"/>
        <c:axId val="59673984"/>
      </c:lineChart>
      <c:catAx>
        <c:axId val="59672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3984"/>
        <c:crosses val="autoZero"/>
        <c:auto val="1"/>
        <c:lblAlgn val="ctr"/>
        <c:lblOffset val="100"/>
        <c:noMultiLvlLbl val="0"/>
      </c:catAx>
      <c:valAx>
        <c:axId val="596739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24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Sagliano Micca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13.849765258215962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4.6948356807511731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3.9906103286384975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16.624236753988576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3.3719059812225067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4.2378208916026523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Sagliano Micca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13.849765258215962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4.6948356807511731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47040"/>
        <c:axId val="63873792"/>
      </c:bubbleChart>
      <c:valAx>
        <c:axId val="638470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3792"/>
        <c:crosses val="autoZero"/>
        <c:crossBetween val="midCat"/>
      </c:valAx>
      <c:valAx>
        <c:axId val="6387379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704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14.88933601609658</c:v>
                </c:pt>
                <c:pt idx="1">
                  <c:v>15.800865800865802</c:v>
                </c:pt>
                <c:pt idx="2">
                  <c:v>13.849765258215962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189184"/>
        <c:axId val="64191488"/>
      </c:lineChart>
      <c:catAx>
        <c:axId val="64189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191488"/>
        <c:crosses val="autoZero"/>
        <c:auto val="1"/>
        <c:lblAlgn val="ctr"/>
        <c:lblOffset val="100"/>
        <c:noMultiLvlLbl val="0"/>
      </c:catAx>
      <c:valAx>
        <c:axId val="641914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1891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42.194092827004219</v>
      </c>
      <c r="C13" s="28">
        <v>38.82063882063882</v>
      </c>
      <c r="D13" s="28">
        <v>41.645244215938305</v>
      </c>
    </row>
    <row r="14" spans="1:4" ht="19.899999999999999" customHeight="1" x14ac:dyDescent="0.2">
      <c r="A14" s="9" t="s">
        <v>8</v>
      </c>
      <c r="B14" s="28">
        <v>5.8350100603621735</v>
      </c>
      <c r="C14" s="28">
        <v>4.112554112554113</v>
      </c>
      <c r="D14" s="28">
        <v>3.9906103286384975</v>
      </c>
    </row>
    <row r="15" spans="1:4" ht="19.899999999999999" customHeight="1" x14ac:dyDescent="0.2">
      <c r="A15" s="9" t="s">
        <v>9</v>
      </c>
      <c r="B15" s="28">
        <v>14.88933601609658</v>
      </c>
      <c r="C15" s="28">
        <v>15.800865800865802</v>
      </c>
      <c r="D15" s="28">
        <v>13.849765258215962</v>
      </c>
    </row>
    <row r="16" spans="1:4" ht="19.899999999999999" customHeight="1" x14ac:dyDescent="0.2">
      <c r="A16" s="10" t="s">
        <v>7</v>
      </c>
      <c r="B16" s="29">
        <v>2.0120724346076457</v>
      </c>
      <c r="C16" s="29">
        <v>2.1645021645021645</v>
      </c>
      <c r="D16" s="29">
        <v>4.6948356807511731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41.645244215938305</v>
      </c>
      <c r="C43" s="28">
        <v>30.115582254238159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3.9906103286384975</v>
      </c>
      <c r="C44" s="28">
        <v>4.2378208916026523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13.849765258215962</v>
      </c>
      <c r="C45" s="28">
        <v>16.624236753988576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4.6948356807511731</v>
      </c>
      <c r="C46" s="33">
        <v>3.3719059812225067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2016-01-26T17:02:32Z</dcterms:modified>
</cp:coreProperties>
</file>