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<sst xmlns="http://schemas.openxmlformats.org/spreadsheetml/2006/main" count="23" uniqueCount="17">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</sst>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2.0120724346076457</c:v>
                </c:pt>
                <c:pt idx="1">
                  <c:v>2.1645021645021645</c:v>
                </c:pt>
                <c:pt idx="2">
                  <c:v>4.6948356807511731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13.849765258215962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3.9906103286384975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13.849765258215962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14.88933601609658</c:v>
                </c:pt>
                <c:pt idx="1">
                  <c:v>15.800865800865802</c:v>
                </c:pt>
                <c:pt idx="2">
                  <c:v>13.849765258215962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42.194092827004219</v>
      </c>
      <c r="C13" s="28">
        <v>38.82063882063882</v>
      </c>
      <c r="D13" s="28">
        <v>41.645244215938305</v>
      </c>
    </row>
    <row r="14" spans="1:4" ht="19.899999999999999" customHeight="1" x14ac:dyDescent="0.2">
      <c r="A14" s="9" t="s">
        <v>8</v>
      </c>
      <c r="B14" s="28">
        <v>5.8350100603621735</v>
      </c>
      <c r="C14" s="28">
        <v>4.112554112554113</v>
      </c>
      <c r="D14" s="28">
        <v>3.9906103286384975</v>
      </c>
    </row>
    <row r="15" spans="1:4" ht="19.899999999999999" customHeight="1" x14ac:dyDescent="0.2">
      <c r="A15" s="9" t="s">
        <v>9</v>
      </c>
      <c r="B15" s="28">
        <v>14.88933601609658</v>
      </c>
      <c r="C15" s="28">
        <v>15.800865800865802</v>
      </c>
      <c r="D15" s="28">
        <v>13.849765258215962</v>
      </c>
    </row>
    <row r="16" spans="1:4" ht="19.899999999999999" customHeight="1" x14ac:dyDescent="0.2">
      <c r="A16" s="10" t="s">
        <v>7</v>
      </c>
      <c r="B16" s="29">
        <v>2.0120724346076457</v>
      </c>
      <c r="C16" s="29">
        <v>2.1645021645021645</v>
      </c>
      <c r="D16" s="29">
        <v>4.6948356807511731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41.645244215938305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3.9906103286384975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13.849765258215962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4.6948356807511731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2016-01-26T17:02:32Z</dcterms:modified>
</cp:coreProperties>
</file>