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<sst xmlns="http://schemas.openxmlformats.org/spreadsheetml/2006/main" count="23" uniqueCount="17">
  <si>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</si>
  <si>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</si>
  <si>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</si>
  <si>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</si>
  <si>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</si>
  <si>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</si>
  <si>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</si>
  <si>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</si>
  <si>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</si>
  <si>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</si>
  <si>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</si>
  <si>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</si>
  <si>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</si>
  <si>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</si>
  <si>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SAGLIANO MICCA</t>
  </si>
  <si>
    <t>Sagliano Micca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</si>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</sst>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13.078470824949697</c:v>
                </c:pt>
                <c:pt idx="1">
                  <c:v>11.255411255411255</c:v>
                </c:pt>
                <c:pt idx="2">
                  <c:v>7.042253521126761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6.4386317907444672</c:v>
                </c:pt>
                <c:pt idx="1">
                  <c:v>4.9783549783549788</c:v>
                </c:pt>
                <c:pt idx="2">
                  <c:v>4.929577464788732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Sagliano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4.929577464788732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Sagliano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4.929577464788732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3.8543897216274088</v>
      </c>
      <c r="C13" s="27">
        <v>7.8947368421052628</v>
      </c>
      <c r="D13" s="27">
        <v>8.9743589743589745</v>
      </c>
    </row>
    <row r="14" spans="1:4" ht="19.149999999999999" customHeight="1" x14ac:dyDescent="0.2">
      <c r="A14" s="8" t="s">
        <v>6</v>
      </c>
      <c r="B14" s="27">
        <v>1.6096579476861168</v>
      </c>
      <c r="C14" s="27">
        <v>2.1645021645021645</v>
      </c>
      <c r="D14" s="27">
        <v>1.4084507042253522</v>
      </c>
    </row>
    <row r="15" spans="1:4" ht="19.149999999999999" customHeight="1" x14ac:dyDescent="0.2">
      <c r="A15" s="8" t="s">
        <v>7</v>
      </c>
      <c r="B15" s="27">
        <v>6.4386317907444672</v>
      </c>
      <c r="C15" s="27">
        <v>4.9783549783549788</v>
      </c>
      <c r="D15" s="27">
        <v>4.929577464788732</v>
      </c>
    </row>
    <row r="16" spans="1:4" ht="19.149999999999999" customHeight="1" x14ac:dyDescent="0.2">
      <c r="A16" s="9" t="s">
        <v>8</v>
      </c>
      <c r="B16" s="28">
        <v>13.078470824949697</v>
      </c>
      <c r="C16" s="28">
        <v>11.255411255411255</v>
      </c>
      <c r="D16" s="28">
        <v>7.042253521126761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8.9743589743589745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1.4084507042253522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4.929577464788732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7.042253521126761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2016-01-26T14:31:27Z</dcterms:modified>
</cp:coreProperties>
</file>