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<sst xmlns="http://schemas.openxmlformats.org/spreadsheetml/2006/main" count="45" uniqueCount="26">
  <si>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</si>
  <si>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</si>
  <si>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</si>
  <si>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</si>
  <si>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</si>
  <si>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</si>
  <si>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</si>
  <si>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</si>
  <si>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</si>
  <si>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</si>
  <si>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</si>
  <si>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</si>
  <si>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</si>
  <si>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</si>
  <si>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</si>
  <si>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</si>
  <si>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</si>
  <si>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</si>
  <si>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</si>
  <si>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</si>
  <si>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</si>
  <si>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SAGLIANO MICCA</t>
  </si>
  <si>
    <t>….</t>
  </si>
  <si>
    <t>-</t>
  </si>
  <si>
    <t>Sagliano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</si>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</sst>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1.5037593984962405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20.754716981132077</c:v>
                </c:pt>
                <c:pt idx="2">
                  <c:v>25.225225225225223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25.225225225225223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44.943820224719097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Sagliano Micca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25.225225225225223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1.6565433462175594</v>
      </c>
      <c r="C13" s="30">
        <v>31.622911694510737</v>
      </c>
      <c r="D13" s="30">
        <v>67.110036275695279</v>
      </c>
    </row>
    <row r="14" spans="1:4" ht="19.899999999999999" customHeight="1" x14ac:dyDescent="0.2">
      <c r="A14" s="9" t="s">
        <v>7</v>
      </c>
      <c r="B14" s="30" t="s">
        <v>22</v>
      </c>
      <c r="C14" s="30">
        <v>20.754716981132077</v>
      </c>
      <c r="D14" s="30">
        <v>25.225225225225223</v>
      </c>
    </row>
    <row r="15" spans="1:4" ht="19.899999999999999" customHeight="1" x14ac:dyDescent="0.2">
      <c r="A15" s="9" t="s">
        <v>6</v>
      </c>
      <c r="B15" s="30" t="s">
        <v>22</v>
      </c>
      <c r="C15" s="30">
        <v>1.5037593984962405</v>
      </c>
      <c r="D15" s="30">
        <v>3.3707865168539324</v>
      </c>
    </row>
    <row r="16" spans="1:4" ht="19.899999999999999" customHeight="1" x14ac:dyDescent="0.2">
      <c r="A16" s="9" t="s">
        <v>12</v>
      </c>
      <c r="B16" s="30" t="s">
        <v>22</v>
      </c>
      <c r="C16" s="30">
        <v>72.093023255813947</v>
      </c>
      <c r="D16" s="30">
        <v>44.943820224719097</v>
      </c>
    </row>
    <row r="17" spans="1:4" ht="19.899999999999999" customHeight="1" x14ac:dyDescent="0.2">
      <c r="A17" s="9" t="s">
        <v>13</v>
      </c>
      <c r="B17" s="30" t="s">
        <v>22</v>
      </c>
      <c r="C17" s="30">
        <v>62.961113255090694</v>
      </c>
      <c r="D17" s="30">
        <v>104.86008836524302</v>
      </c>
    </row>
    <row r="18" spans="1:4" ht="19.899999999999999" customHeight="1" x14ac:dyDescent="0.2">
      <c r="A18" s="9" t="s">
        <v>14</v>
      </c>
      <c r="B18" s="30" t="s">
        <v>22</v>
      </c>
      <c r="C18" s="30">
        <v>25.341130604288498</v>
      </c>
      <c r="D18" s="30">
        <v>27.337968154294686</v>
      </c>
    </row>
    <row r="19" spans="1:4" ht="19.899999999999999" customHeight="1" x14ac:dyDescent="0.2">
      <c r="A19" s="9" t="s">
        <v>8</v>
      </c>
      <c r="B19" s="30" t="s">
        <v>18</v>
      </c>
      <c r="C19" s="30">
        <v>43.39622641509434</v>
      </c>
      <c r="D19" s="30">
        <v>6.3063063063063058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71.272091310751094</v>
      </c>
    </row>
    <row r="22" spans="1:4" ht="19.899999999999999" customHeight="1" x14ac:dyDescent="0.2">
      <c r="A22" s="10" t="s">
        <v>17</v>
      </c>
      <c r="B22" s="31" t="s">
        <v>22</v>
      </c>
      <c r="C22" s="31">
        <v>224.68992248062017</v>
      </c>
      <c r="D22" s="31">
        <v>366.66666666666669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67.110036275695279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25.225225225225223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3.3707865168539324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44.943820224719097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104.86008836524302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27.337968154294686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6.3063063063063058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71.272091310751094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366.66666666666669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2016-01-26T11:44:12Z</dcterms:modified>
</cp:coreProperties>
</file>