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<sst xmlns="http://schemas.openxmlformats.org/spreadsheetml/2006/main" count="41" uniqueCount="26">
  <si>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</si>
  <si>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</si>
  <si>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</si>
  <si>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</si>
  <si>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</si>
  <si>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</si>
  <si>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</si>
  <si>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</si>
  <si>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</si>
  <si>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</si>
  <si>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</si>
  <si>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</si>
  <si>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</si>
  <si>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</si>
  <si>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</si>
  <si>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</si>
  <si>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</si>
  <si>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</si>
  <si>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</si>
  <si>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</si>
  <si>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</si>
  <si>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</si>
  <si>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</si>
  <si>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ROSAZZA</t>
  </si>
  <si>
    <t>Rosazza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</si>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</sst>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63.636363636363633</c:v>
                </c:pt>
                <c:pt idx="1">
                  <c:v>666.66666666666674</c:v>
                </c:pt>
                <c:pt idx="2">
                  <c:v>600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38.938053097345133</c:v>
                </c:pt>
                <c:pt idx="1">
                  <c:v>42.857142857142854</c:v>
                </c:pt>
                <c:pt idx="2">
                  <c:v>44.736842105263158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298432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35.135135135135137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54.716981132075468</v>
      </c>
      <c r="C13" s="27">
        <v>57.142857142857139</v>
      </c>
      <c r="D13" s="27">
        <v>53.846153846153847</v>
      </c>
    </row>
    <row r="14" spans="1:4" ht="18.600000000000001" customHeight="1" x14ac:dyDescent="0.2">
      <c r="A14" s="9" t="s">
        <v>8</v>
      </c>
      <c r="B14" s="27">
        <v>25</v>
      </c>
      <c r="C14" s="27">
        <v>28.571428571428569</v>
      </c>
      <c r="D14" s="27">
        <v>35.135135135135137</v>
      </c>
    </row>
    <row r="15" spans="1:4" ht="18.600000000000001" customHeight="1" x14ac:dyDescent="0.2">
      <c r="A15" s="9" t="s">
        <v>9</v>
      </c>
      <c r="B15" s="27">
        <v>38.938053097345133</v>
      </c>
      <c r="C15" s="27">
        <v>42.857142857142854</v>
      </c>
      <c r="D15" s="27">
        <v>44.736842105263158</v>
      </c>
    </row>
    <row r="16" spans="1:4" ht="18.600000000000001" customHeight="1" x14ac:dyDescent="0.2">
      <c r="A16" s="9" t="s">
        <v>10</v>
      </c>
      <c r="B16" s="27">
        <v>63.636363636363633</v>
      </c>
      <c r="C16" s="27">
        <v>666.66666666666674</v>
      </c>
      <c r="D16" s="27">
        <v>600</v>
      </c>
    </row>
    <row r="17" spans="1:4" ht="18.600000000000001" customHeight="1" x14ac:dyDescent="0.2">
      <c r="A17" s="9" t="s">
        <v>6</v>
      </c>
      <c r="B17" s="27">
        <v>73.333333333333329</v>
      </c>
      <c r="C17" s="27">
        <v>50</v>
      </c>
      <c r="D17" s="27">
        <v>75</v>
      </c>
    </row>
    <row r="18" spans="1:4" ht="18.600000000000001" customHeight="1" x14ac:dyDescent="0.2">
      <c r="A18" s="9" t="s">
        <v>11</v>
      </c>
      <c r="B18" s="27">
        <v>2.2727272727272729</v>
      </c>
      <c r="C18" s="27">
        <v>0</v>
      </c>
      <c r="D18" s="27">
        <v>2.9411764705882351</v>
      </c>
    </row>
    <row r="19" spans="1:4" ht="18.600000000000001" customHeight="1" x14ac:dyDescent="0.2">
      <c r="A19" s="9" t="s">
        <v>12</v>
      </c>
      <c r="B19" s="27">
        <v>40.909090909090914</v>
      </c>
      <c r="C19" s="27">
        <v>47.222222222222221</v>
      </c>
      <c r="D19" s="27">
        <v>44.117647058823529</v>
      </c>
    </row>
    <row r="20" spans="1:4" ht="18.600000000000001" customHeight="1" x14ac:dyDescent="0.2">
      <c r="A20" s="9" t="s">
        <v>13</v>
      </c>
      <c r="B20" s="27">
        <v>40.909090909090914</v>
      </c>
      <c r="C20" s="27">
        <v>36.111111111111107</v>
      </c>
      <c r="D20" s="27">
        <v>47.058823529411761</v>
      </c>
    </row>
    <row r="21" spans="1:4" ht="18.600000000000001" customHeight="1" x14ac:dyDescent="0.2">
      <c r="A21" s="9" t="s">
        <v>14</v>
      </c>
      <c r="B21" s="27">
        <v>15.909090909090908</v>
      </c>
      <c r="C21" s="27">
        <v>16.666666666666664</v>
      </c>
      <c r="D21" s="27">
        <v>5.8823529411764701</v>
      </c>
    </row>
    <row r="22" spans="1:4" ht="18.600000000000001" customHeight="1" x14ac:dyDescent="0.2">
      <c r="A22" s="9" t="s">
        <v>15</v>
      </c>
      <c r="B22" s="27">
        <v>45.454545454545453</v>
      </c>
      <c r="C22" s="27">
        <v>61.111111111111114</v>
      </c>
      <c r="D22" s="27">
        <v>35.294117647058826</v>
      </c>
    </row>
    <row r="23" spans="1:4" ht="18.600000000000001" customHeight="1" x14ac:dyDescent="0.2">
      <c r="A23" s="9" t="s">
        <v>16</v>
      </c>
      <c r="B23" s="27">
        <v>20.454545454545457</v>
      </c>
      <c r="C23" s="27">
        <v>19.444444444444446</v>
      </c>
      <c r="D23" s="27">
        <v>26.47058823529412</v>
      </c>
    </row>
    <row r="24" spans="1:4" ht="18.600000000000001" customHeight="1" x14ac:dyDescent="0.2">
      <c r="A24" s="9" t="s">
        <v>17</v>
      </c>
      <c r="B24" s="27">
        <v>2.2727272727272729</v>
      </c>
      <c r="C24" s="27">
        <v>8.3333333333333321</v>
      </c>
      <c r="D24" s="27">
        <v>8.8235294117647065</v>
      </c>
    </row>
    <row r="25" spans="1:4" ht="18.600000000000001" customHeight="1" x14ac:dyDescent="0.2">
      <c r="A25" s="10" t="s">
        <v>18</v>
      </c>
      <c r="B25" s="28">
        <v>165.51724137931035</v>
      </c>
      <c r="C25" s="28">
        <v>233.33333333333334</v>
      </c>
      <c r="D25" s="28">
        <v>103.17460317460316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53.846153846153847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35.135135135135137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44.736842105263158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600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75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2.9411764705882351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44.117647058823529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47.058823529411761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5.8823529411764701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35.294117647058826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26.47058823529412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8.8235294117647065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103.17460317460316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2016-01-28T13:57:30Z</dcterms:modified>
</cp:coreProperties>
</file>