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<sst xmlns="http://schemas.openxmlformats.org/spreadsheetml/2006/main" count="25" uniqueCount="18">
  <si>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</si>
  <si>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</si>
  <si>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</si>
  <si>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</si>
  <si>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</si>
  <si>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</si>
  <si>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</si>
  <si>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</si>
  <si>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</si>
  <si>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</si>
  <si>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</si>
  <si>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</si>
  <si>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</si>
  <si>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</si>
  <si>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</si>
  <si>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ROSAZZA</t>
  </si>
  <si>
    <t>Rosazza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</si>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</sst>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183.33333333333331</c:v>
                </c:pt>
                <c:pt idx="1">
                  <c:v>316.66666666666663</c:v>
                </c:pt>
                <c:pt idx="2">
                  <c:v>181.25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15865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8656"/>
        <c:crosses val="autoZero"/>
        <c:auto val="1"/>
        <c:lblAlgn val="ctr"/>
        <c:lblOffset val="100"/>
        <c:noMultiLvlLbl val="0"/>
      </c:catAx>
      <c:valAx>
        <c:axId val="951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186.0566448801743</c:v>
                </c:pt>
                <c:pt idx="1">
                  <c:v>131.93181818181819</c:v>
                </c:pt>
                <c:pt idx="2">
                  <c:v>101.11223458038423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Rosazza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101.11223458038423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186.0566448801743</v>
      </c>
      <c r="C13" s="19">
        <v>131.93181818181819</v>
      </c>
      <c r="D13" s="19">
        <v>101.11223458038423</v>
      </c>
    </row>
    <row r="14" spans="1:4" ht="20.45" customHeight="1" x14ac:dyDescent="0.2">
      <c r="A14" s="8" t="s">
        <v>8</v>
      </c>
      <c r="B14" s="19">
        <v>3.278688524590164</v>
      </c>
      <c r="C14" s="19">
        <v>1.7543859649122806</v>
      </c>
      <c r="D14" s="19">
        <v>0</v>
      </c>
    </row>
    <row r="15" spans="1:4" ht="20.45" customHeight="1" x14ac:dyDescent="0.2">
      <c r="A15" s="8" t="s">
        <v>9</v>
      </c>
      <c r="B15" s="19">
        <v>183.33333333333331</v>
      </c>
      <c r="C15" s="19">
        <v>316.66666666666663</v>
      </c>
      <c r="D15" s="19">
        <v>181.25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39.675174013921115</v>
      </c>
      <c r="C17" s="20">
        <v>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101.11223458038423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2016-01-28T11:04:09Z</dcterms:modified>
</cp:coreProperties>
</file>