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<sst xmlns="http://schemas.openxmlformats.org/spreadsheetml/2006/main" count="29" uniqueCount="20">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</sst>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22.033898305084744</c:v>
                </c:pt>
                <c:pt idx="1">
                  <c:v>16.853932584269664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87456"/>
        <c:axId val="298616320"/>
      </c:lineChart>
      <c:catAx>
        <c:axId val="2979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6320"/>
        <c:crosses val="autoZero"/>
        <c:auto val="1"/>
        <c:lblAlgn val="ctr"/>
        <c:lblOffset val="100"/>
        <c:noMultiLvlLbl val="0"/>
      </c:catAx>
      <c:valAx>
        <c:axId val="2986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8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2.5423728813559325</c:v>
                </c:pt>
                <c:pt idx="1">
                  <c:v>2.2471910112359552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44224"/>
        <c:axId val="299041152"/>
      </c:lineChart>
      <c:catAx>
        <c:axId val="2986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152"/>
        <c:crosses val="autoZero"/>
        <c:auto val="1"/>
        <c:lblAlgn val="ctr"/>
        <c:lblOffset val="100"/>
        <c:noMultiLvlLbl val="0"/>
      </c:catAx>
      <c:valAx>
        <c:axId val="2990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9936"/>
        <c:axId val="299095936"/>
      </c:bubbleChart>
      <c:valAx>
        <c:axId val="29907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midCat"/>
      </c:valAx>
      <c:valAx>
        <c:axId val="2990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90.322580645161281</v>
      </c>
      <c r="C13" s="22">
        <v>102.27272727272727</v>
      </c>
      <c r="D13" s="22">
        <v>107.14285714285714</v>
      </c>
    </row>
    <row r="14" spans="1:4" ht="17.45" customHeight="1" x14ac:dyDescent="0.2">
      <c r="A14" s="10" t="s">
        <v>6</v>
      </c>
      <c r="B14" s="22">
        <v>2.5423728813559325</v>
      </c>
      <c r="C14" s="22">
        <v>2.2471910112359552</v>
      </c>
      <c r="D14" s="22">
        <v>4.5977011494252871</v>
      </c>
    </row>
    <row r="15" spans="1:4" ht="17.45" customHeight="1" x14ac:dyDescent="0.2">
      <c r="A15" s="10" t="s">
        <v>12</v>
      </c>
      <c r="B15" s="22">
        <v>22.033898305084744</v>
      </c>
      <c r="C15" s="22">
        <v>16.853932584269664</v>
      </c>
      <c r="D15" s="22">
        <v>10.344827586206897</v>
      </c>
    </row>
    <row r="16" spans="1:4" ht="17.45" customHeight="1" x14ac:dyDescent="0.2">
      <c r="A16" s="10" t="s">
        <v>7</v>
      </c>
      <c r="B16" s="22">
        <v>71.212121212121218</v>
      </c>
      <c r="C16" s="22">
        <v>42.372881355932201</v>
      </c>
      <c r="D16" s="22">
        <v>55.102040816326522</v>
      </c>
    </row>
    <row r="17" spans="1:4" ht="17.45" customHeight="1" x14ac:dyDescent="0.2">
      <c r="A17" s="10" t="s">
        <v>8</v>
      </c>
      <c r="B17" s="22">
        <v>7.5757575757575761</v>
      </c>
      <c r="C17" s="22">
        <v>8.4745762711864394</v>
      </c>
      <c r="D17" s="22">
        <v>22.448979591836736</v>
      </c>
    </row>
    <row r="18" spans="1:4" ht="17.45" customHeight="1" x14ac:dyDescent="0.2">
      <c r="A18" s="10" t="s">
        <v>9</v>
      </c>
      <c r="B18" s="22">
        <v>940</v>
      </c>
      <c r="C18" s="22">
        <v>500</v>
      </c>
      <c r="D18" s="22">
        <v>245.45454545454547</v>
      </c>
    </row>
    <row r="19" spans="1:4" ht="17.45" customHeight="1" x14ac:dyDescent="0.2">
      <c r="A19" s="11" t="s">
        <v>13</v>
      </c>
      <c r="B19" s="23">
        <v>4.4642857142857144</v>
      </c>
      <c r="C19" s="23">
        <v>5.9523809523809517</v>
      </c>
      <c r="D19" s="23">
        <v>9.2105263157894726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107.14285714285714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4.5977011494252871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10.344827586206897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55.102040816326522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22.448979591836736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245.45454545454547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9.2105263157894726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2015-04-16T12:45:56Z</dcterms:modified>
</cp:coreProperties>
</file>