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<sst xmlns="http://schemas.openxmlformats.org/spreadsheetml/2006/main" count="31" uniqueCount="21">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</sst>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13.077400478765847</c:v>
                </c:pt>
                <c:pt idx="1">
                  <c:v>9.8634630729674608</c:v>
                </c:pt>
                <c:pt idx="2">
                  <c:v>9.6418122173951577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-1.7649909566117783</c:v>
                </c:pt>
                <c:pt idx="1">
                  <c:v>-2.7810782710122939</c:v>
                </c:pt>
                <c:pt idx="2">
                  <c:v>-0.22702441964607134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1577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776"/>
        <c:crosses val="autoZero"/>
        <c:auto val="1"/>
        <c:lblAlgn val="ctr"/>
        <c:lblOffset val="100"/>
        <c:noMultiLvlLbl val="0"/>
      </c:catAx>
      <c:valAx>
        <c:axId val="899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8.2037389818342845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-0.99584290293984745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-0.22702441964607134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8.2037389818342845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-0.99584290293984745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6000"/>
        <c:axId val="90228224"/>
      </c:bubbleChart>
      <c:valAx>
        <c:axId val="900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4.0000000000000008E-2"/>
      </c:val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</v>
      </c>
      <c r="C13" s="29">
        <v>89</v>
      </c>
      <c r="D13" s="29">
        <v>87</v>
      </c>
    </row>
    <row r="14" spans="1:4" ht="19.149999999999999" customHeight="1" x14ac:dyDescent="0.2">
      <c r="A14" s="9" t="s">
        <v>9</v>
      </c>
      <c r="B14" s="28">
        <v>-1.7649909566117783</v>
      </c>
      <c r="C14" s="28">
        <v>-2.7810782710122939</v>
      </c>
      <c r="D14" s="28">
        <v>-0.22702441964607134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8.2037389818342845</v>
      </c>
    </row>
    <row r="16" spans="1:4" ht="19.149999999999999" customHeight="1" x14ac:dyDescent="0.2">
      <c r="A16" s="9" t="s">
        <v>11</v>
      </c>
      <c r="B16" s="28" t="s">
        <v>2</v>
      </c>
      <c r="C16" s="28">
        <v>-2.9221645547666597</v>
      </c>
      <c r="D16" s="28">
        <v>-0.99584290293984745</v>
      </c>
    </row>
    <row r="17" spans="1:4" ht="19.149999999999999" customHeight="1" x14ac:dyDescent="0.2">
      <c r="A17" s="9" t="s">
        <v>12</v>
      </c>
      <c r="B17" s="22">
        <v>1.2507150700416703</v>
      </c>
      <c r="C17" s="22">
        <v>1.570272563946272</v>
      </c>
      <c r="D17" s="22">
        <v>1.570224187416881</v>
      </c>
    </row>
    <row r="18" spans="1:4" ht="19.149999999999999" customHeight="1" x14ac:dyDescent="0.2">
      <c r="A18" s="9" t="s">
        <v>13</v>
      </c>
      <c r="B18" s="22">
        <v>0</v>
      </c>
      <c r="C18" s="22">
        <v>2.2471910112359552</v>
      </c>
      <c r="D18" s="22">
        <v>0</v>
      </c>
    </row>
    <row r="19" spans="1:4" ht="19.149999999999999" customHeight="1" x14ac:dyDescent="0.2">
      <c r="A19" s="11" t="s">
        <v>14</v>
      </c>
      <c r="B19" s="23">
        <v>13.077400478765847</v>
      </c>
      <c r="C19" s="23">
        <v>9.8634630729674608</v>
      </c>
      <c r="D19" s="23">
        <v>9.6418122173951577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-0.22702441964607134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8.2037389818342845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-0.99584290293984745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1.570224187416881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9.6418122173951577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2016-02-17T11:28:11Z</dcterms:modified>
</cp:coreProperties>
</file>