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<sst xmlns="http://schemas.openxmlformats.org/spreadsheetml/2006/main" count="33" uniqueCount="22">
  <si>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</si>
  <si>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</si>
  <si>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</si>
  <si>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</si>
  <si>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</si>
  <si>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</si>
  <si>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</si>
  <si>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</si>
  <si>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</si>
  <si>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</si>
  <si>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</si>
  <si>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</si>
  <si>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</si>
  <si>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</si>
  <si>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</si>
  <si>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</si>
  <si>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</si>
  <si>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</si>
  <si>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</si>
  <si>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ROPPOLO</t>
  </si>
  <si>
    <t>Roppolo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</si>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</sst>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51.433389544688026</c:v>
                </c:pt>
                <c:pt idx="1">
                  <c:v>60.066555740432612</c:v>
                </c:pt>
                <c:pt idx="2">
                  <c:v>65.757575757575765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58.360655737704917</c:v>
                </c:pt>
                <c:pt idx="1">
                  <c:v>68.69806094182826</c:v>
                </c:pt>
                <c:pt idx="2">
                  <c:v>71.198156682027644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6.9124423963133648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12.442396313364055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71.198156682027644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096064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96064"/>
        <c:crosses val="autoZero"/>
        <c:crossBetween val="midCat"/>
      </c:valAx>
      <c:valAx>
        <c:axId val="970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51.433389544688026</v>
      </c>
      <c r="C13" s="21">
        <v>60.066555740432612</v>
      </c>
      <c r="D13" s="21">
        <v>65.757575757575765</v>
      </c>
    </row>
    <row r="14" spans="1:4" ht="17.45" customHeight="1" x14ac:dyDescent="0.2">
      <c r="A14" s="10" t="s">
        <v>12</v>
      </c>
      <c r="B14" s="21">
        <v>36.593591905564928</v>
      </c>
      <c r="C14" s="21">
        <v>51.081530782029951</v>
      </c>
      <c r="D14" s="21">
        <v>51.666666666666671</v>
      </c>
    </row>
    <row r="15" spans="1:4" ht="17.45" customHeight="1" x14ac:dyDescent="0.2">
      <c r="A15" s="10" t="s">
        <v>13</v>
      </c>
      <c r="B15" s="21">
        <v>361.7021276595745</v>
      </c>
      <c r="C15" s="21">
        <v>541.02564102564111</v>
      </c>
      <c r="D15" s="21">
        <v>286.41975308641975</v>
      </c>
    </row>
    <row r="16" spans="1:4" ht="17.45" customHeight="1" x14ac:dyDescent="0.2">
      <c r="A16" s="10" t="s">
        <v>6</v>
      </c>
      <c r="B16" s="21">
        <v>114.63414634146341</v>
      </c>
      <c r="C16" s="21">
        <v>640</v>
      </c>
      <c r="D16" s="21">
        <v>908.33333333333337</v>
      </c>
    </row>
    <row r="17" spans="1:4" ht="17.45" customHeight="1" x14ac:dyDescent="0.2">
      <c r="A17" s="10" t="s">
        <v>7</v>
      </c>
      <c r="B17" s="21">
        <v>58.360655737704917</v>
      </c>
      <c r="C17" s="21">
        <v>68.69806094182826</v>
      </c>
      <c r="D17" s="21">
        <v>71.198156682027644</v>
      </c>
    </row>
    <row r="18" spans="1:4" ht="17.45" customHeight="1" x14ac:dyDescent="0.2">
      <c r="A18" s="10" t="s">
        <v>14</v>
      </c>
      <c r="B18" s="21">
        <v>10.819672131147541</v>
      </c>
      <c r="C18" s="21">
        <v>9.418282548476455</v>
      </c>
      <c r="D18" s="21">
        <v>6.9124423963133648</v>
      </c>
    </row>
    <row r="19" spans="1:4" ht="17.45" customHeight="1" x14ac:dyDescent="0.2">
      <c r="A19" s="10" t="s">
        <v>8</v>
      </c>
      <c r="B19" s="21">
        <v>10.163934426229508</v>
      </c>
      <c r="C19" s="21">
        <v>5.5401662049861491</v>
      </c>
      <c r="D19" s="21">
        <v>12.442396313364055</v>
      </c>
    </row>
    <row r="20" spans="1:4" ht="17.45" customHeight="1" x14ac:dyDescent="0.2">
      <c r="A20" s="10" t="s">
        <v>10</v>
      </c>
      <c r="B20" s="21">
        <v>73.114754098360663</v>
      </c>
      <c r="C20" s="21">
        <v>73.961218836565095</v>
      </c>
      <c r="D20" s="21">
        <v>79.493087557603687</v>
      </c>
    </row>
    <row r="21" spans="1:4" ht="17.45" customHeight="1" x14ac:dyDescent="0.2">
      <c r="A21" s="11" t="s">
        <v>9</v>
      </c>
      <c r="B21" s="22">
        <v>1.9672131147540985</v>
      </c>
      <c r="C21" s="22">
        <v>2.7700831024930745</v>
      </c>
      <c r="D21" s="22">
        <v>5.9907834101382482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65.757575757575765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51.666666666666671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286.41975308641975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908.33333333333337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71.198156682027644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6.9124423963133648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12.442396313364055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79.493087557603687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5.9907834101382482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2016-01-28T18:13:42Z</dcterms:modified>
</cp:coreProperties>
</file>