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<sst xmlns="http://schemas.openxmlformats.org/spreadsheetml/2006/main" count="23" uniqueCount="17">
  <si>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</si>
  <si>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</si>
  <si>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</si>
  <si>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</si>
  <si>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</si>
  <si>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</si>
  <si>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</si>
  <si>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</si>
  <si>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</si>
  <si>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</si>
  <si>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</si>
  <si>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</si>
  <si>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</si>
  <si>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</si>
  <si>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ROPPOLO</t>
  </si>
  <si>
    <t>Roppolo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</si>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</sst>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2.1645021645021645</c:v>
                </c:pt>
                <c:pt idx="2">
                  <c:v>3.7815126050420167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19.327731092436977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4.6218487394957988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19.327731092436977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14.351851851851851</c:v>
                </c:pt>
                <c:pt idx="1">
                  <c:v>16.883116883116884</c:v>
                </c:pt>
                <c:pt idx="2">
                  <c:v>19.327731092436977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24.742268041237114</v>
      </c>
      <c r="C13" s="28">
        <v>29.133858267716533</v>
      </c>
      <c r="D13" s="28">
        <v>22.60536398467433</v>
      </c>
    </row>
    <row r="14" spans="1:4" ht="19.899999999999999" customHeight="1" x14ac:dyDescent="0.2">
      <c r="A14" s="9" t="s">
        <v>8</v>
      </c>
      <c r="B14" s="28">
        <v>1.3888888888888888</v>
      </c>
      <c r="C14" s="28">
        <v>2.1645021645021645</v>
      </c>
      <c r="D14" s="28">
        <v>4.6218487394957988</v>
      </c>
    </row>
    <row r="15" spans="1:4" ht="19.899999999999999" customHeight="1" x14ac:dyDescent="0.2">
      <c r="A15" s="9" t="s">
        <v>9</v>
      </c>
      <c r="B15" s="28">
        <v>14.351851851851851</v>
      </c>
      <c r="C15" s="28">
        <v>16.883116883116884</v>
      </c>
      <c r="D15" s="28">
        <v>19.327731092436977</v>
      </c>
    </row>
    <row r="16" spans="1:4" ht="19.899999999999999" customHeight="1" x14ac:dyDescent="0.2">
      <c r="A16" s="10" t="s">
        <v>7</v>
      </c>
      <c r="B16" s="29">
        <v>0.92592592592592582</v>
      </c>
      <c r="C16" s="29">
        <v>2.1645021645021645</v>
      </c>
      <c r="D16" s="29">
        <v>3.7815126050420167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22.60536398467433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4.6218487394957988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19.327731092436977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3.7815126050420167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2016-01-26T17:02:30Z</dcterms:modified>
</cp:coreProperties>
</file>