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<sst xmlns="http://schemas.openxmlformats.org/spreadsheetml/2006/main" count="21" uniqueCount="16">
  <si>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</si>
  <si>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</si>
  <si>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</si>
  <si>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</si>
  <si>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</si>
  <si>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</si>
  <si>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</si>
  <si>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</si>
  <si>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</si>
  <si>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</si>
  <si>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</si>
  <si>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</si>
  <si>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</si>
  <si>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ROPPOLO</t>
  </si>
  <si>
    <t>Roppolo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</si>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</sst>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2.2826086956521738</c:v>
                </c:pt>
                <c:pt idx="1">
                  <c:v>2.1152815013404824</c:v>
                </c:pt>
                <c:pt idx="2">
                  <c:v>2.1343283582089554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10944"/>
        <c:axId val="319829504"/>
      </c:lineChart>
      <c:catAx>
        <c:axId val="319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29504"/>
        <c:crosses val="autoZero"/>
        <c:auto val="1"/>
        <c:lblAlgn val="ctr"/>
        <c:lblOffset val="100"/>
        <c:noMultiLvlLbl val="0"/>
      </c:catAx>
      <c:valAx>
        <c:axId val="31982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1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32.919254658385093</c:v>
                </c:pt>
                <c:pt idx="1">
                  <c:v>38.069705093833775</c:v>
                </c:pt>
                <c:pt idx="2">
                  <c:v>40.298507462686565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77504"/>
        <c:axId val="322634496"/>
      </c:lineChart>
      <c:catAx>
        <c:axId val="319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4496"/>
        <c:crosses val="autoZero"/>
        <c:auto val="1"/>
        <c:lblAlgn val="ctr"/>
        <c:lblOffset val="100"/>
        <c:noMultiLvlLbl val="0"/>
      </c:catAx>
      <c:valAx>
        <c:axId val="32263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40.298507462686565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0.49751243781094528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2.1343283582089554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68800"/>
        <c:axId val="322691840"/>
      </c:bubbleChart>
      <c:valAx>
        <c:axId val="32266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91840"/>
        <c:crosses val="autoZero"/>
        <c:crossBetween val="midCat"/>
      </c:valAx>
      <c:valAx>
        <c:axId val="32269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2.2826086956521738</v>
      </c>
      <c r="C13" s="27">
        <v>2.1152815013404824</v>
      </c>
      <c r="D13" s="27">
        <v>2.1343283582089554</v>
      </c>
    </row>
    <row r="14" spans="1:4" ht="21.6" customHeight="1" x14ac:dyDescent="0.2">
      <c r="A14" s="8" t="s">
        <v>5</v>
      </c>
      <c r="B14" s="27">
        <v>32.919254658385093</v>
      </c>
      <c r="C14" s="27">
        <v>38.069705093833775</v>
      </c>
      <c r="D14" s="27">
        <v>40.298507462686565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0.49751243781094528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2.1343283582089554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40.298507462686565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0.49751243781094528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2015-04-17T09:38:54Z</dcterms:modified>
</cp:coreProperties>
</file>