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<sst xmlns="http://schemas.openxmlformats.org/spreadsheetml/2006/main" count="29" uniqueCount="20">
  <si>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</si>
  <si>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</si>
  <si>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</si>
  <si>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</si>
  <si>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</si>
  <si>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</si>
  <si>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</si>
  <si>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</si>
  <si>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</si>
  <si>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</si>
  <si>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</si>
  <si>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</si>
  <si>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</si>
  <si>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</si>
  <si>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</si>
  <si>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</si>
  <si>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</si>
  <si>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ROPPOLO</t>
  </si>
  <si>
    <t>Roppolo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</si>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</sst>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13.468869123252858</c:v>
                </c:pt>
                <c:pt idx="1">
                  <c:v>15.906432748538013</c:v>
                </c:pt>
                <c:pt idx="2">
                  <c:v>18.023887079261673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85152"/>
        <c:axId val="298614784"/>
      </c:lineChart>
      <c:catAx>
        <c:axId val="29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4784"/>
        <c:crosses val="autoZero"/>
        <c:auto val="1"/>
        <c:lblAlgn val="ctr"/>
        <c:lblOffset val="100"/>
        <c:noMultiLvlLbl val="0"/>
      </c:catAx>
      <c:valAx>
        <c:axId val="2986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3.3036848792884368</c:v>
                </c:pt>
                <c:pt idx="1">
                  <c:v>4.0935672514619883</c:v>
                </c:pt>
                <c:pt idx="2">
                  <c:v>3.1487513572204127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30528"/>
        <c:axId val="298645760"/>
      </c:lineChart>
      <c:catAx>
        <c:axId val="2986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5760"/>
        <c:crosses val="autoZero"/>
        <c:auto val="1"/>
        <c:lblAlgn val="ctr"/>
        <c:lblOffset val="100"/>
        <c:noMultiLvlLbl val="0"/>
      </c:catAx>
      <c:valAx>
        <c:axId val="298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3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45.869947275922677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15.992970123022848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7.2929542645241039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45.869947275922677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15.992970123022848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8400"/>
        <c:axId val="299081088"/>
      </c:bubbleChart>
      <c:valAx>
        <c:axId val="29907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crossBetween val="midCat"/>
      </c:valAx>
      <c:valAx>
        <c:axId val="2990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79.680365296803657</v>
      </c>
      <c r="C13" s="22">
        <v>83.083511777301936</v>
      </c>
      <c r="D13" s="22">
        <v>90.289256198347118</v>
      </c>
    </row>
    <row r="14" spans="1:4" ht="17.45" customHeight="1" x14ac:dyDescent="0.2">
      <c r="A14" s="10" t="s">
        <v>6</v>
      </c>
      <c r="B14" s="22">
        <v>3.3036848792884368</v>
      </c>
      <c r="C14" s="22">
        <v>4.0935672514619883</v>
      </c>
      <c r="D14" s="22">
        <v>3.1487513572204127</v>
      </c>
    </row>
    <row r="15" spans="1:4" ht="17.45" customHeight="1" x14ac:dyDescent="0.2">
      <c r="A15" s="10" t="s">
        <v>12</v>
      </c>
      <c r="B15" s="22">
        <v>13.468869123252858</v>
      </c>
      <c r="C15" s="22">
        <v>15.906432748538013</v>
      </c>
      <c r="D15" s="22">
        <v>18.023887079261673</v>
      </c>
    </row>
    <row r="16" spans="1:4" ht="17.45" customHeight="1" x14ac:dyDescent="0.2">
      <c r="A16" s="10" t="s">
        <v>7</v>
      </c>
      <c r="B16" s="22">
        <v>38.492063492063494</v>
      </c>
      <c r="C16" s="22">
        <v>50.396825396825392</v>
      </c>
      <c r="D16" s="22">
        <v>45.869947275922677</v>
      </c>
    </row>
    <row r="17" spans="1:4" ht="17.45" customHeight="1" x14ac:dyDescent="0.2">
      <c r="A17" s="10" t="s">
        <v>8</v>
      </c>
      <c r="B17" s="22">
        <v>17.658730158730158</v>
      </c>
      <c r="C17" s="22">
        <v>19.246031746031747</v>
      </c>
      <c r="D17" s="22">
        <v>15.992970123022848</v>
      </c>
    </row>
    <row r="18" spans="1:4" ht="17.45" customHeight="1" x14ac:dyDescent="0.2">
      <c r="A18" s="10" t="s">
        <v>9</v>
      </c>
      <c r="B18" s="22">
        <v>217.97752808988764</v>
      </c>
      <c r="C18" s="22">
        <v>261.85567010309279</v>
      </c>
      <c r="D18" s="22">
        <v>286.8131868131868</v>
      </c>
    </row>
    <row r="19" spans="1:4" ht="17.45" customHeight="1" x14ac:dyDescent="0.2">
      <c r="A19" s="11" t="s">
        <v>13</v>
      </c>
      <c r="B19" s="23">
        <v>3.0973451327433628</v>
      </c>
      <c r="C19" s="23">
        <v>6.3858695652173916</v>
      </c>
      <c r="D19" s="23">
        <v>7.2929542645241039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90.289256198347118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3.1487513572204127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18.023887079261673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45.869947275922677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15.992970123022848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286.8131868131868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7.2929542645241039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2015-04-16T12:45:55Z</dcterms:modified>
</cp:coreProperties>
</file>