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<sst xmlns="http://schemas.openxmlformats.org/spreadsheetml/2006/main" count="31" uniqueCount="21">
  <si>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</si>
  <si>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</si>
  <si>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</si>
  <si>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</si>
  <si>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</si>
  <si>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</si>
  <si>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</si>
  <si>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</si>
  <si>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</si>
  <si>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</si>
  <si>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</si>
  <si>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</si>
  <si>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</si>
  <si>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</si>
  <si>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</si>
  <si>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</si>
  <si>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</si>
  <si>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BIELLA</t>
  </si>
  <si>
    <t>ROPPOLO</t>
  </si>
  <si>
    <t>Roppolo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</si>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</sst>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90.968987319824762</c:v>
                </c:pt>
                <c:pt idx="1">
                  <c:v>98.829077710864269</c:v>
                </c:pt>
                <c:pt idx="2">
                  <c:v>106.45798897275553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0.96407460242999843</c:v>
                </c:pt>
                <c:pt idx="1">
                  <c:v>0.83217569640039457</c:v>
                </c:pt>
                <c:pt idx="2">
                  <c:v>0.7463571365951438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Roppolo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-0.63648054642957419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0.91155271678802219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0.7463571365951438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Roppolo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-0.63648054642957419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0.91155271678802219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984"/>
        <c:axId val="89985024"/>
      </c:bubbleChart>
      <c:valAx>
        <c:axId val="89961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787</v>
      </c>
      <c r="C13" s="29">
        <v>855</v>
      </c>
      <c r="D13" s="29">
        <v>921</v>
      </c>
    </row>
    <row r="14" spans="1:4" ht="19.149999999999999" customHeight="1" x14ac:dyDescent="0.2">
      <c r="A14" s="9" t="s">
        <v>9</v>
      </c>
      <c r="B14" s="28">
        <v>0.96407460242999843</v>
      </c>
      <c r="C14" s="28">
        <v>0.83217569640039457</v>
      </c>
      <c r="D14" s="28">
        <v>0.7463571365951438</v>
      </c>
    </row>
    <row r="15" spans="1:4" ht="19.149999999999999" customHeight="1" x14ac:dyDescent="0.2">
      <c r="A15" s="9" t="s">
        <v>10</v>
      </c>
      <c r="B15" s="28" t="s">
        <v>2</v>
      </c>
      <c r="C15" s="28">
        <v>0.86446115830822734</v>
      </c>
      <c r="D15" s="28">
        <v>-0.63648054642957419</v>
      </c>
    </row>
    <row r="16" spans="1:4" ht="19.149999999999999" customHeight="1" x14ac:dyDescent="0.2">
      <c r="A16" s="9" t="s">
        <v>11</v>
      </c>
      <c r="B16" s="28" t="s">
        <v>2</v>
      </c>
      <c r="C16" s="28">
        <v>0.82805237351999406</v>
      </c>
      <c r="D16" s="28">
        <v>0.91155271678802219</v>
      </c>
    </row>
    <row r="17" spans="1:4" ht="19.149999999999999" customHeight="1" x14ac:dyDescent="0.2">
      <c r="A17" s="9" t="s">
        <v>12</v>
      </c>
      <c r="B17" s="22">
        <v>3.8590065219100014</v>
      </c>
      <c r="C17" s="22">
        <v>5.9579937555049529</v>
      </c>
      <c r="D17" s="22">
        <v>8.3592786801783543</v>
      </c>
    </row>
    <row r="18" spans="1:4" ht="19.149999999999999" customHeight="1" x14ac:dyDescent="0.2">
      <c r="A18" s="9" t="s">
        <v>13</v>
      </c>
      <c r="B18" s="22">
        <v>43.07496823379924</v>
      </c>
      <c r="C18" s="22">
        <v>36.491228070175438</v>
      </c>
      <c r="D18" s="22">
        <v>38.327904451682954</v>
      </c>
    </row>
    <row r="19" spans="1:4" ht="19.149999999999999" customHeight="1" x14ac:dyDescent="0.2">
      <c r="A19" s="11" t="s">
        <v>14</v>
      </c>
      <c r="B19" s="23">
        <v>90.968987319824762</v>
      </c>
      <c r="C19" s="23">
        <v>98.829077710864269</v>
      </c>
      <c r="D19" s="23">
        <v>106.45798897275553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921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0.7463571365951438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-0.63648054642957419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0.91155271678802219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8.3592786801783543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38.327904451682954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106.45798897275553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2016-02-17T11:28:10Z</dcterms:modified>
</cp:coreProperties>
</file>