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<sst xmlns="http://schemas.openxmlformats.org/spreadsheetml/2006/main" count="25" uniqueCount="18">
  <si>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</si>
  <si>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</si>
  <si>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</si>
  <si>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</si>
  <si>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</si>
  <si>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</si>
  <si>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</si>
  <si>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</si>
  <si>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</si>
  <si>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</si>
  <si>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</si>
  <si>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</si>
  <si>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</si>
  <si>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</si>
  <si>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</si>
  <si>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RONCO BIELLESE</t>
  </si>
  <si>
    <t>Ronco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</si>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</sst>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65.999258435298486</c:v>
                </c:pt>
                <c:pt idx="1">
                  <c:v>7.4688796680497926</c:v>
                </c:pt>
                <c:pt idx="2">
                  <c:v>11.274509803921569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36.603221083455345</c:v>
                </c:pt>
                <c:pt idx="1">
                  <c:v>40.714285714285715</c:v>
                </c:pt>
                <c:pt idx="2">
                  <c:v>43.202416918429002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59.876543209876544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43.202416918429002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11.274509803921569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 Biellese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59.876543209876544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43.202416918429002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64.27503736920778</v>
      </c>
      <c r="C13" s="28">
        <v>63.333333333333329</v>
      </c>
      <c r="D13" s="28">
        <v>59.876543209876544</v>
      </c>
    </row>
    <row r="14" spans="1:4" ht="17.45" customHeight="1" x14ac:dyDescent="0.25">
      <c r="A14" s="9" t="s">
        <v>8</v>
      </c>
      <c r="B14" s="28">
        <v>36.603221083455345</v>
      </c>
      <c r="C14" s="28">
        <v>40.714285714285715</v>
      </c>
      <c r="D14" s="28">
        <v>43.202416918429002</v>
      </c>
    </row>
    <row r="15" spans="1:4" ht="17.45" customHeight="1" x14ac:dyDescent="0.25">
      <c r="A15" s="27" t="s">
        <v>9</v>
      </c>
      <c r="B15" s="28">
        <v>50.295857988165679</v>
      </c>
      <c r="C15" s="28">
        <v>51.691176470588239</v>
      </c>
      <c r="D15" s="28">
        <v>51.450381679389309</v>
      </c>
    </row>
    <row r="16" spans="1:4" ht="17.45" customHeight="1" x14ac:dyDescent="0.25">
      <c r="A16" s="27" t="s">
        <v>10</v>
      </c>
      <c r="B16" s="28">
        <v>65.999258435298486</v>
      </c>
      <c r="C16" s="28">
        <v>7.4688796680497926</v>
      </c>
      <c r="D16" s="28">
        <v>11.274509803921569</v>
      </c>
    </row>
    <row r="17" spans="1:4" ht="17.45" customHeight="1" x14ac:dyDescent="0.25">
      <c r="A17" s="10" t="s">
        <v>6</v>
      </c>
      <c r="B17" s="31">
        <v>153.48837209302326</v>
      </c>
      <c r="C17" s="31">
        <v>88.732394366197184</v>
      </c>
      <c r="D17" s="31">
        <v>29.411764705882355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59.876543209876544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43.202416918429002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51.450381679389309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11.274509803921569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29.411764705882355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2016-03-11T11:05:29Z</dcterms:modified>
</cp:coreProperties>
</file>